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优秀博士论文出版项目汇总表" sheetId="2" r:id="rId1"/>
    <sheet name="Sheet4" sheetId="4" state="hidden" r:id="rId2"/>
    <sheet name="Sheet5"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<sst xmlns="http://schemas.openxmlformats.org/spreadsheetml/2006/main" count="112" uniqueCount="74">
  <si>
    <r>
      <rPr>
        <b/>
        <sz val="18"/>
        <color indexed="8"/>
        <rFont val="华文中宋"/>
        <charset val="134"/>
      </rPr>
      <t>2024</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</si>
  <si>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</si>
  <si>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</si>
  <si>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</si>
  <si>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</si>
  <si>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</si>
  <si>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</si>
  <si>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所在学院</t>
  </si>
  <si>
    <t>是否已申请2024年国家社科基金各类项目</t>
  </si>
  <si>
    <t>申报成果类别</t>
  </si>
  <si>
    <t>申报成果字数（万字）</t>
  </si>
  <si>
    <t>最终成果字数（万字）</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</si>
  <si>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</si>
  <si>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</si>
  <si>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</si>
  <si>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</si>
  <si>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</si>
  <si>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</si>
  <si>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</si>
  <si>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博士毕业单位</t>
  </si>
  <si>
    <t>博士导师姓名</t>
  </si>
  <si>
    <t>博士论文名称</t>
  </si>
  <si>
    <r>
      <rPr>
        <b/>
        <sz val="11"/>
        <rFont val="黑体"/>
        <charset val="134"/>
      </rPr>
      <t>博士论文通过时间</t>
    </r>
    <r>
      <rPr>
        <sz val="11"/>
        <rFont val="黑体"/>
        <charset val="134"/>
      </rPr>
      <t>（格式：2012-12-12）</t>
    </r>
  </si>
  <si>
    <t>所在省（自治区、直辖市）</t>
  </si>
  <si>
    <t>所属系统</t>
  </si>
  <si>
    <t>学校类型</t>
  </si>
  <si>
    <t>通讯地址</t>
  </si>
  <si>
    <t>邮政编码</t>
  </si>
  <si>
    <t>联系电话（办）</t>
  </si>
  <si>
    <t>联系电话（宅）</t>
  </si>
  <si>
    <t>联系电话（手机）</t>
  </si>
  <si>
    <t>电子邮件</t>
  </si>
  <si>
    <t>本成果受过何种资助</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</si>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</sst>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4">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b/>
      <sz val="18"/>
      <color indexed="8"/>
      <name val="宋体"/>
      <charset val="134"/>
    </font>
    <font>
      <sz val="12"/>
      <color indexed="8"/>
      <name val="华文中宋"/>
      <charset val="134"/>
    </font>
    <font>
      <b/>
      <sz val="11"/>
      <color indexed="8"/>
      <name val="黑体"/>
      <charset val="134"/>
    </font>
    <font>
      <b/>
      <sz val="11"/>
      <name val="黑体"/>
      <charset val="134"/>
    </font>
    <font>
      <b/>
      <sz val="10"/>
      <color indexed="8"/>
      <name val="宋体"/>
      <charset val="134"/>
    </font>
    <font>
      <u/>
      <sz val="10"/>
      <color indexed="3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color indexed="8"/>
      <name val="黑体"/>
      <charset val="134"/>
    </font>
    <font>
      <sz val="11"/>
      <name val="黑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9" fillId="3" borderId="3" xfId="0" applyFont="1" applyFill="1" applyBorder="1" applyAlignment="1">
      <alignment horizontal="center" vertical="center" wrapText="1"/>
    </xf>
    <xf numFmtId="177"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176" fontId="7" fillId="2" borderId="3"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tabSelected="1" workbookViewId="0">
      <selection activeCell="F5" sqref="F5"/>
    </sheetView>
  </sheetViews>
  <sheetFormatPr defaultColWidth="9" defaultRowHeight="14"/>
  <cols>
    <col min="1" max="1" width="5.62727272727273" style="4" customWidth="1"/>
    <col min="2" max="2" width="22.3727272727273" style="4" customWidth="1"/>
    <col min="3" max="4" width="9" style="4"/>
    <col min="5" max="5" width="8.5" style="4" customWidth="1"/>
    <col min="6" max="6" width="9.75454545454545" style="4" customWidth="1"/>
    <col min="7" max="7" width="10" style="4" customWidth="1"/>
    <col min="8" max="10" width="9" style="4"/>
    <col min="11" max="11" width="14.7545454545455" style="4" customWidth="1"/>
    <col min="12" max="13" width="9" style="4"/>
    <col min="14" max="14" width="11.6272727272727" style="4" customWidth="1"/>
    <col min="15" max="15" width="22.6272727272727" style="4" customWidth="1"/>
    <col min="16" max="16" width="9" style="4"/>
    <col min="17" max="17" width="9.75454545454545" style="4" customWidth="1"/>
    <col min="18" max="20" width="9" style="4"/>
    <col min="21" max="21" width="11.6272727272727" style="4" customWidth="1"/>
    <col min="22" max="22" width="9" style="4"/>
    <col min="23" max="23" width="10.1272727272727" style="4" customWidth="1"/>
    <col min="24" max="24" width="9.87272727272727" style="4" customWidth="1"/>
    <col min="25" max="25" width="13.7545454545455" style="4" customWidth="1"/>
    <col min="26" max="26" width="10.1272727272727" style="4" customWidth="1"/>
    <col min="27" max="27" width="10" style="5" customWidth="1"/>
    <col min="28" max="28" width="9.87272727272727" style="5" customWidth="1"/>
    <col min="29" max="29" width="13.8727272727273" style="5" customWidth="1"/>
    <col min="30" max="30" width="10.1272727272727" style="4" customWidth="1"/>
    <col min="31" max="256" width="9" style="4"/>
    <col min="257" max="257" width="5.62727272727273" style="4" customWidth="1"/>
    <col min="258" max="258" width="22.3727272727273" style="4" customWidth="1"/>
    <col min="259" max="260" width="9" style="4"/>
    <col min="261" max="261" width="8.5" style="4" customWidth="1"/>
    <col min="262" max="262" width="9" style="4"/>
    <col min="263" max="263" width="12.2545454545455" style="4" customWidth="1"/>
    <col min="264" max="266" width="9" style="4"/>
    <col min="267" max="267" width="14.7545454545455" style="4" customWidth="1"/>
    <col min="268" max="269" width="9" style="4"/>
    <col min="270" max="270" width="11.6272727272727" style="4" customWidth="1"/>
    <col min="271" max="271" width="22.6272727272727" style="4" customWidth="1"/>
    <col min="272" max="276" width="9" style="4"/>
    <col min="277" max="277" width="11.6272727272727" style="4" customWidth="1"/>
    <col min="278" max="280" width="9" style="4"/>
    <col min="281" max="281" width="13.7545454545455" style="4" customWidth="1"/>
    <col min="282" max="284" width="9" style="4"/>
    <col min="285" max="285" width="13.8727272727273" style="4" customWidth="1"/>
    <col min="286" max="512" width="9" style="4"/>
    <col min="513" max="513" width="5.62727272727273" style="4" customWidth="1"/>
    <col min="514" max="514" width="22.3727272727273" style="4" customWidth="1"/>
    <col min="515" max="516" width="9" style="4"/>
    <col min="517" max="517" width="8.5" style="4" customWidth="1"/>
    <col min="518" max="518" width="9" style="4"/>
    <col min="519" max="519" width="12.2545454545455" style="4" customWidth="1"/>
    <col min="520" max="522" width="9" style="4"/>
    <col min="523" max="523" width="14.7545454545455" style="4" customWidth="1"/>
    <col min="524" max="525" width="9" style="4"/>
    <col min="526" max="526" width="11.6272727272727" style="4" customWidth="1"/>
    <col min="527" max="527" width="22.6272727272727" style="4" customWidth="1"/>
    <col min="528" max="532" width="9" style="4"/>
    <col min="533" max="533" width="11.6272727272727" style="4" customWidth="1"/>
    <col min="534" max="536" width="9" style="4"/>
    <col min="537" max="537" width="13.7545454545455" style="4" customWidth="1"/>
    <col min="538" max="540" width="9" style="4"/>
    <col min="541" max="541" width="13.8727272727273" style="4" customWidth="1"/>
    <col min="542" max="768" width="9" style="4"/>
    <col min="769" max="769" width="5.62727272727273" style="4" customWidth="1"/>
    <col min="770" max="770" width="22.3727272727273" style="4" customWidth="1"/>
    <col min="771" max="772" width="9" style="4"/>
    <col min="773" max="773" width="8.5" style="4" customWidth="1"/>
    <col min="774" max="774" width="9" style="4"/>
    <col min="775" max="775" width="12.2545454545455" style="4" customWidth="1"/>
    <col min="776" max="778" width="9" style="4"/>
    <col min="779" max="779" width="14.7545454545455" style="4" customWidth="1"/>
    <col min="780" max="781" width="9" style="4"/>
    <col min="782" max="782" width="11.6272727272727" style="4" customWidth="1"/>
    <col min="783" max="783" width="22.6272727272727" style="4" customWidth="1"/>
    <col min="784" max="788" width="9" style="4"/>
    <col min="789" max="789" width="11.6272727272727" style="4" customWidth="1"/>
    <col min="790" max="792" width="9" style="4"/>
    <col min="793" max="793" width="13.7545454545455" style="4" customWidth="1"/>
    <col min="794" max="796" width="9" style="4"/>
    <col min="797" max="797" width="13.8727272727273" style="4" customWidth="1"/>
    <col min="798" max="1024" width="9" style="4"/>
    <col min="1025" max="1025" width="5.62727272727273" style="4" customWidth="1"/>
    <col min="1026" max="1026" width="22.3727272727273" style="4" customWidth="1"/>
    <col min="1027" max="1028" width="9" style="4"/>
    <col min="1029" max="1029" width="8.5" style="4" customWidth="1"/>
    <col min="1030" max="1030" width="9" style="4"/>
    <col min="1031" max="1031" width="12.2545454545455" style="4" customWidth="1"/>
    <col min="1032" max="1034" width="9" style="4"/>
    <col min="1035" max="1035" width="14.7545454545455" style="4" customWidth="1"/>
    <col min="1036" max="1037" width="9" style="4"/>
    <col min="1038" max="1038" width="11.6272727272727" style="4" customWidth="1"/>
    <col min="1039" max="1039" width="22.6272727272727" style="4" customWidth="1"/>
    <col min="1040" max="1044" width="9" style="4"/>
    <col min="1045" max="1045" width="11.6272727272727" style="4" customWidth="1"/>
    <col min="1046" max="1048" width="9" style="4"/>
    <col min="1049" max="1049" width="13.7545454545455" style="4" customWidth="1"/>
    <col min="1050" max="1052" width="9" style="4"/>
    <col min="1053" max="1053" width="13.8727272727273" style="4" customWidth="1"/>
    <col min="1054" max="1280" width="9" style="4"/>
    <col min="1281" max="1281" width="5.62727272727273" style="4" customWidth="1"/>
    <col min="1282" max="1282" width="22.3727272727273" style="4" customWidth="1"/>
    <col min="1283" max="1284" width="9" style="4"/>
    <col min="1285" max="1285" width="8.5" style="4" customWidth="1"/>
    <col min="1286" max="1286" width="9" style="4"/>
    <col min="1287" max="1287" width="12.2545454545455" style="4" customWidth="1"/>
    <col min="1288" max="1290" width="9" style="4"/>
    <col min="1291" max="1291" width="14.7545454545455" style="4" customWidth="1"/>
    <col min="1292" max="1293" width="9" style="4"/>
    <col min="1294" max="1294" width="11.6272727272727" style="4" customWidth="1"/>
    <col min="1295" max="1295" width="22.6272727272727" style="4" customWidth="1"/>
    <col min="1296" max="1300" width="9" style="4"/>
    <col min="1301" max="1301" width="11.6272727272727" style="4" customWidth="1"/>
    <col min="1302" max="1304" width="9" style="4"/>
    <col min="1305" max="1305" width="13.7545454545455" style="4" customWidth="1"/>
    <col min="1306" max="1308" width="9" style="4"/>
    <col min="1309" max="1309" width="13.8727272727273" style="4" customWidth="1"/>
    <col min="1310" max="1536" width="9" style="4"/>
    <col min="1537" max="1537" width="5.62727272727273" style="4" customWidth="1"/>
    <col min="1538" max="1538" width="22.3727272727273" style="4" customWidth="1"/>
    <col min="1539" max="1540" width="9" style="4"/>
    <col min="1541" max="1541" width="8.5" style="4" customWidth="1"/>
    <col min="1542" max="1542" width="9" style="4"/>
    <col min="1543" max="1543" width="12.2545454545455" style="4" customWidth="1"/>
    <col min="1544" max="1546" width="9" style="4"/>
    <col min="1547" max="1547" width="14.7545454545455" style="4" customWidth="1"/>
    <col min="1548" max="1549" width="9" style="4"/>
    <col min="1550" max="1550" width="11.6272727272727" style="4" customWidth="1"/>
    <col min="1551" max="1551" width="22.6272727272727" style="4" customWidth="1"/>
    <col min="1552" max="1556" width="9" style="4"/>
    <col min="1557" max="1557" width="11.6272727272727" style="4" customWidth="1"/>
    <col min="1558" max="1560" width="9" style="4"/>
    <col min="1561" max="1561" width="13.7545454545455" style="4" customWidth="1"/>
    <col min="1562" max="1564" width="9" style="4"/>
    <col min="1565" max="1565" width="13.8727272727273" style="4" customWidth="1"/>
    <col min="1566" max="1792" width="9" style="4"/>
    <col min="1793" max="1793" width="5.62727272727273" style="4" customWidth="1"/>
    <col min="1794" max="1794" width="22.3727272727273" style="4" customWidth="1"/>
    <col min="1795" max="1796" width="9" style="4"/>
    <col min="1797" max="1797" width="8.5" style="4" customWidth="1"/>
    <col min="1798" max="1798" width="9" style="4"/>
    <col min="1799" max="1799" width="12.2545454545455" style="4" customWidth="1"/>
    <col min="1800" max="1802" width="9" style="4"/>
    <col min="1803" max="1803" width="14.7545454545455" style="4" customWidth="1"/>
    <col min="1804" max="1805" width="9" style="4"/>
    <col min="1806" max="1806" width="11.6272727272727" style="4" customWidth="1"/>
    <col min="1807" max="1807" width="22.6272727272727" style="4" customWidth="1"/>
    <col min="1808" max="1812" width="9" style="4"/>
    <col min="1813" max="1813" width="11.6272727272727" style="4" customWidth="1"/>
    <col min="1814" max="1816" width="9" style="4"/>
    <col min="1817" max="1817" width="13.7545454545455" style="4" customWidth="1"/>
    <col min="1818" max="1820" width="9" style="4"/>
    <col min="1821" max="1821" width="13.8727272727273" style="4" customWidth="1"/>
    <col min="1822" max="2048" width="9" style="4"/>
    <col min="2049" max="2049" width="5.62727272727273" style="4" customWidth="1"/>
    <col min="2050" max="2050" width="22.3727272727273" style="4" customWidth="1"/>
    <col min="2051" max="2052" width="9" style="4"/>
    <col min="2053" max="2053" width="8.5" style="4" customWidth="1"/>
    <col min="2054" max="2054" width="9" style="4"/>
    <col min="2055" max="2055" width="12.2545454545455" style="4" customWidth="1"/>
    <col min="2056" max="2058" width="9" style="4"/>
    <col min="2059" max="2059" width="14.7545454545455" style="4" customWidth="1"/>
    <col min="2060" max="2061" width="9" style="4"/>
    <col min="2062" max="2062" width="11.6272727272727" style="4" customWidth="1"/>
    <col min="2063" max="2063" width="22.6272727272727" style="4" customWidth="1"/>
    <col min="2064" max="2068" width="9" style="4"/>
    <col min="2069" max="2069" width="11.6272727272727" style="4" customWidth="1"/>
    <col min="2070" max="2072" width="9" style="4"/>
    <col min="2073" max="2073" width="13.7545454545455" style="4" customWidth="1"/>
    <col min="2074" max="2076" width="9" style="4"/>
    <col min="2077" max="2077" width="13.8727272727273" style="4" customWidth="1"/>
    <col min="2078" max="2304" width="9" style="4"/>
    <col min="2305" max="2305" width="5.62727272727273" style="4" customWidth="1"/>
    <col min="2306" max="2306" width="22.3727272727273" style="4" customWidth="1"/>
    <col min="2307" max="2308" width="9" style="4"/>
    <col min="2309" max="2309" width="8.5" style="4" customWidth="1"/>
    <col min="2310" max="2310" width="9" style="4"/>
    <col min="2311" max="2311" width="12.2545454545455" style="4" customWidth="1"/>
    <col min="2312" max="2314" width="9" style="4"/>
    <col min="2315" max="2315" width="14.7545454545455" style="4" customWidth="1"/>
    <col min="2316" max="2317" width="9" style="4"/>
    <col min="2318" max="2318" width="11.6272727272727" style="4" customWidth="1"/>
    <col min="2319" max="2319" width="22.6272727272727" style="4" customWidth="1"/>
    <col min="2320" max="2324" width="9" style="4"/>
    <col min="2325" max="2325" width="11.6272727272727" style="4" customWidth="1"/>
    <col min="2326" max="2328" width="9" style="4"/>
    <col min="2329" max="2329" width="13.7545454545455" style="4" customWidth="1"/>
    <col min="2330" max="2332" width="9" style="4"/>
    <col min="2333" max="2333" width="13.8727272727273" style="4" customWidth="1"/>
    <col min="2334" max="2560" width="9" style="4"/>
    <col min="2561" max="2561" width="5.62727272727273" style="4" customWidth="1"/>
    <col min="2562" max="2562" width="22.3727272727273" style="4" customWidth="1"/>
    <col min="2563" max="2564" width="9" style="4"/>
    <col min="2565" max="2565" width="8.5" style="4" customWidth="1"/>
    <col min="2566" max="2566" width="9" style="4"/>
    <col min="2567" max="2567" width="12.2545454545455" style="4" customWidth="1"/>
    <col min="2568" max="2570" width="9" style="4"/>
    <col min="2571" max="2571" width="14.7545454545455" style="4" customWidth="1"/>
    <col min="2572" max="2573" width="9" style="4"/>
    <col min="2574" max="2574" width="11.6272727272727" style="4" customWidth="1"/>
    <col min="2575" max="2575" width="22.6272727272727" style="4" customWidth="1"/>
    <col min="2576" max="2580" width="9" style="4"/>
    <col min="2581" max="2581" width="11.6272727272727" style="4" customWidth="1"/>
    <col min="2582" max="2584" width="9" style="4"/>
    <col min="2585" max="2585" width="13.7545454545455" style="4" customWidth="1"/>
    <col min="2586" max="2588" width="9" style="4"/>
    <col min="2589" max="2589" width="13.8727272727273" style="4" customWidth="1"/>
    <col min="2590" max="2816" width="9" style="4"/>
    <col min="2817" max="2817" width="5.62727272727273" style="4" customWidth="1"/>
    <col min="2818" max="2818" width="22.3727272727273" style="4" customWidth="1"/>
    <col min="2819" max="2820" width="9" style="4"/>
    <col min="2821" max="2821" width="8.5" style="4" customWidth="1"/>
    <col min="2822" max="2822" width="9" style="4"/>
    <col min="2823" max="2823" width="12.2545454545455" style="4" customWidth="1"/>
    <col min="2824" max="2826" width="9" style="4"/>
    <col min="2827" max="2827" width="14.7545454545455" style="4" customWidth="1"/>
    <col min="2828" max="2829" width="9" style="4"/>
    <col min="2830" max="2830" width="11.6272727272727" style="4" customWidth="1"/>
    <col min="2831" max="2831" width="22.6272727272727" style="4" customWidth="1"/>
    <col min="2832" max="2836" width="9" style="4"/>
    <col min="2837" max="2837" width="11.6272727272727" style="4" customWidth="1"/>
    <col min="2838" max="2840" width="9" style="4"/>
    <col min="2841" max="2841" width="13.7545454545455" style="4" customWidth="1"/>
    <col min="2842" max="2844" width="9" style="4"/>
    <col min="2845" max="2845" width="13.8727272727273" style="4" customWidth="1"/>
    <col min="2846" max="3072" width="9" style="4"/>
    <col min="3073" max="3073" width="5.62727272727273" style="4" customWidth="1"/>
    <col min="3074" max="3074" width="22.3727272727273" style="4" customWidth="1"/>
    <col min="3075" max="3076" width="9" style="4"/>
    <col min="3077" max="3077" width="8.5" style="4" customWidth="1"/>
    <col min="3078" max="3078" width="9" style="4"/>
    <col min="3079" max="3079" width="12.2545454545455" style="4" customWidth="1"/>
    <col min="3080" max="3082" width="9" style="4"/>
    <col min="3083" max="3083" width="14.7545454545455" style="4" customWidth="1"/>
    <col min="3084" max="3085" width="9" style="4"/>
    <col min="3086" max="3086" width="11.6272727272727" style="4" customWidth="1"/>
    <col min="3087" max="3087" width="22.6272727272727" style="4" customWidth="1"/>
    <col min="3088" max="3092" width="9" style="4"/>
    <col min="3093" max="3093" width="11.6272727272727" style="4" customWidth="1"/>
    <col min="3094" max="3096" width="9" style="4"/>
    <col min="3097" max="3097" width="13.7545454545455" style="4" customWidth="1"/>
    <col min="3098" max="3100" width="9" style="4"/>
    <col min="3101" max="3101" width="13.8727272727273" style="4" customWidth="1"/>
    <col min="3102" max="3328" width="9" style="4"/>
    <col min="3329" max="3329" width="5.62727272727273" style="4" customWidth="1"/>
    <col min="3330" max="3330" width="22.3727272727273" style="4" customWidth="1"/>
    <col min="3331" max="3332" width="9" style="4"/>
    <col min="3333" max="3333" width="8.5" style="4" customWidth="1"/>
    <col min="3334" max="3334" width="9" style="4"/>
    <col min="3335" max="3335" width="12.2545454545455" style="4" customWidth="1"/>
    <col min="3336" max="3338" width="9" style="4"/>
    <col min="3339" max="3339" width="14.7545454545455" style="4" customWidth="1"/>
    <col min="3340" max="3341" width="9" style="4"/>
    <col min="3342" max="3342" width="11.6272727272727" style="4" customWidth="1"/>
    <col min="3343" max="3343" width="22.6272727272727" style="4" customWidth="1"/>
    <col min="3344" max="3348" width="9" style="4"/>
    <col min="3349" max="3349" width="11.6272727272727" style="4" customWidth="1"/>
    <col min="3350" max="3352" width="9" style="4"/>
    <col min="3353" max="3353" width="13.7545454545455" style="4" customWidth="1"/>
    <col min="3354" max="3356" width="9" style="4"/>
    <col min="3357" max="3357" width="13.8727272727273" style="4" customWidth="1"/>
    <col min="3358" max="3584" width="9" style="4"/>
    <col min="3585" max="3585" width="5.62727272727273" style="4" customWidth="1"/>
    <col min="3586" max="3586" width="22.3727272727273" style="4" customWidth="1"/>
    <col min="3587" max="3588" width="9" style="4"/>
    <col min="3589" max="3589" width="8.5" style="4" customWidth="1"/>
    <col min="3590" max="3590" width="9" style="4"/>
    <col min="3591" max="3591" width="12.2545454545455" style="4" customWidth="1"/>
    <col min="3592" max="3594" width="9" style="4"/>
    <col min="3595" max="3595" width="14.7545454545455" style="4" customWidth="1"/>
    <col min="3596" max="3597" width="9" style="4"/>
    <col min="3598" max="3598" width="11.6272727272727" style="4" customWidth="1"/>
    <col min="3599" max="3599" width="22.6272727272727" style="4" customWidth="1"/>
    <col min="3600" max="3604" width="9" style="4"/>
    <col min="3605" max="3605" width="11.6272727272727" style="4" customWidth="1"/>
    <col min="3606" max="3608" width="9" style="4"/>
    <col min="3609" max="3609" width="13.7545454545455" style="4" customWidth="1"/>
    <col min="3610" max="3612" width="9" style="4"/>
    <col min="3613" max="3613" width="13.8727272727273" style="4" customWidth="1"/>
    <col min="3614" max="3840" width="9" style="4"/>
    <col min="3841" max="3841" width="5.62727272727273" style="4" customWidth="1"/>
    <col min="3842" max="3842" width="22.3727272727273" style="4" customWidth="1"/>
    <col min="3843" max="3844" width="9" style="4"/>
    <col min="3845" max="3845" width="8.5" style="4" customWidth="1"/>
    <col min="3846" max="3846" width="9" style="4"/>
    <col min="3847" max="3847" width="12.2545454545455" style="4" customWidth="1"/>
    <col min="3848" max="3850" width="9" style="4"/>
    <col min="3851" max="3851" width="14.7545454545455" style="4" customWidth="1"/>
    <col min="3852" max="3853" width="9" style="4"/>
    <col min="3854" max="3854" width="11.6272727272727" style="4" customWidth="1"/>
    <col min="3855" max="3855" width="22.6272727272727" style="4" customWidth="1"/>
    <col min="3856" max="3860" width="9" style="4"/>
    <col min="3861" max="3861" width="11.6272727272727" style="4" customWidth="1"/>
    <col min="3862" max="3864" width="9" style="4"/>
    <col min="3865" max="3865" width="13.7545454545455" style="4" customWidth="1"/>
    <col min="3866" max="3868" width="9" style="4"/>
    <col min="3869" max="3869" width="13.8727272727273" style="4" customWidth="1"/>
    <col min="3870" max="4096" width="9" style="4"/>
    <col min="4097" max="4097" width="5.62727272727273" style="4" customWidth="1"/>
    <col min="4098" max="4098" width="22.3727272727273" style="4" customWidth="1"/>
    <col min="4099" max="4100" width="9" style="4"/>
    <col min="4101" max="4101" width="8.5" style="4" customWidth="1"/>
    <col min="4102" max="4102" width="9" style="4"/>
    <col min="4103" max="4103" width="12.2545454545455" style="4" customWidth="1"/>
    <col min="4104" max="4106" width="9" style="4"/>
    <col min="4107" max="4107" width="14.7545454545455" style="4" customWidth="1"/>
    <col min="4108" max="4109" width="9" style="4"/>
    <col min="4110" max="4110" width="11.6272727272727" style="4" customWidth="1"/>
    <col min="4111" max="4111" width="22.6272727272727" style="4" customWidth="1"/>
    <col min="4112" max="4116" width="9" style="4"/>
    <col min="4117" max="4117" width="11.6272727272727" style="4" customWidth="1"/>
    <col min="4118" max="4120" width="9" style="4"/>
    <col min="4121" max="4121" width="13.7545454545455" style="4" customWidth="1"/>
    <col min="4122" max="4124" width="9" style="4"/>
    <col min="4125" max="4125" width="13.8727272727273" style="4" customWidth="1"/>
    <col min="4126" max="4352" width="9" style="4"/>
    <col min="4353" max="4353" width="5.62727272727273" style="4" customWidth="1"/>
    <col min="4354" max="4354" width="22.3727272727273" style="4" customWidth="1"/>
    <col min="4355" max="4356" width="9" style="4"/>
    <col min="4357" max="4357" width="8.5" style="4" customWidth="1"/>
    <col min="4358" max="4358" width="9" style="4"/>
    <col min="4359" max="4359" width="12.2545454545455" style="4" customWidth="1"/>
    <col min="4360" max="4362" width="9" style="4"/>
    <col min="4363" max="4363" width="14.7545454545455" style="4" customWidth="1"/>
    <col min="4364" max="4365" width="9" style="4"/>
    <col min="4366" max="4366" width="11.6272727272727" style="4" customWidth="1"/>
    <col min="4367" max="4367" width="22.6272727272727" style="4" customWidth="1"/>
    <col min="4368" max="4372" width="9" style="4"/>
    <col min="4373" max="4373" width="11.6272727272727" style="4" customWidth="1"/>
    <col min="4374" max="4376" width="9" style="4"/>
    <col min="4377" max="4377" width="13.7545454545455" style="4" customWidth="1"/>
    <col min="4378" max="4380" width="9" style="4"/>
    <col min="4381" max="4381" width="13.8727272727273" style="4" customWidth="1"/>
    <col min="4382" max="4608" width="9" style="4"/>
    <col min="4609" max="4609" width="5.62727272727273" style="4" customWidth="1"/>
    <col min="4610" max="4610" width="22.3727272727273" style="4" customWidth="1"/>
    <col min="4611" max="4612" width="9" style="4"/>
    <col min="4613" max="4613" width="8.5" style="4" customWidth="1"/>
    <col min="4614" max="4614" width="9" style="4"/>
    <col min="4615" max="4615" width="12.2545454545455" style="4" customWidth="1"/>
    <col min="4616" max="4618" width="9" style="4"/>
    <col min="4619" max="4619" width="14.7545454545455" style="4" customWidth="1"/>
    <col min="4620" max="4621" width="9" style="4"/>
    <col min="4622" max="4622" width="11.6272727272727" style="4" customWidth="1"/>
    <col min="4623" max="4623" width="22.6272727272727" style="4" customWidth="1"/>
    <col min="4624" max="4628" width="9" style="4"/>
    <col min="4629" max="4629" width="11.6272727272727" style="4" customWidth="1"/>
    <col min="4630" max="4632" width="9" style="4"/>
    <col min="4633" max="4633" width="13.7545454545455" style="4" customWidth="1"/>
    <col min="4634" max="4636" width="9" style="4"/>
    <col min="4637" max="4637" width="13.8727272727273" style="4" customWidth="1"/>
    <col min="4638" max="4864" width="9" style="4"/>
    <col min="4865" max="4865" width="5.62727272727273" style="4" customWidth="1"/>
    <col min="4866" max="4866" width="22.3727272727273" style="4" customWidth="1"/>
    <col min="4867" max="4868" width="9" style="4"/>
    <col min="4869" max="4869" width="8.5" style="4" customWidth="1"/>
    <col min="4870" max="4870" width="9" style="4"/>
    <col min="4871" max="4871" width="12.2545454545455" style="4" customWidth="1"/>
    <col min="4872" max="4874" width="9" style="4"/>
    <col min="4875" max="4875" width="14.7545454545455" style="4" customWidth="1"/>
    <col min="4876" max="4877" width="9" style="4"/>
    <col min="4878" max="4878" width="11.6272727272727" style="4" customWidth="1"/>
    <col min="4879" max="4879" width="22.6272727272727" style="4" customWidth="1"/>
    <col min="4880" max="4884" width="9" style="4"/>
    <col min="4885" max="4885" width="11.6272727272727" style="4" customWidth="1"/>
    <col min="4886" max="4888" width="9" style="4"/>
    <col min="4889" max="4889" width="13.7545454545455" style="4" customWidth="1"/>
    <col min="4890" max="4892" width="9" style="4"/>
    <col min="4893" max="4893" width="13.8727272727273" style="4" customWidth="1"/>
    <col min="4894" max="5120" width="9" style="4"/>
    <col min="5121" max="5121" width="5.62727272727273" style="4" customWidth="1"/>
    <col min="5122" max="5122" width="22.3727272727273" style="4" customWidth="1"/>
    <col min="5123" max="5124" width="9" style="4"/>
    <col min="5125" max="5125" width="8.5" style="4" customWidth="1"/>
    <col min="5126" max="5126" width="9" style="4"/>
    <col min="5127" max="5127" width="12.2545454545455" style="4" customWidth="1"/>
    <col min="5128" max="5130" width="9" style="4"/>
    <col min="5131" max="5131" width="14.7545454545455" style="4" customWidth="1"/>
    <col min="5132" max="5133" width="9" style="4"/>
    <col min="5134" max="5134" width="11.6272727272727" style="4" customWidth="1"/>
    <col min="5135" max="5135" width="22.6272727272727" style="4" customWidth="1"/>
    <col min="5136" max="5140" width="9" style="4"/>
    <col min="5141" max="5141" width="11.6272727272727" style="4" customWidth="1"/>
    <col min="5142" max="5144" width="9" style="4"/>
    <col min="5145" max="5145" width="13.7545454545455" style="4" customWidth="1"/>
    <col min="5146" max="5148" width="9" style="4"/>
    <col min="5149" max="5149" width="13.8727272727273" style="4" customWidth="1"/>
    <col min="5150" max="5376" width="9" style="4"/>
    <col min="5377" max="5377" width="5.62727272727273" style="4" customWidth="1"/>
    <col min="5378" max="5378" width="22.3727272727273" style="4" customWidth="1"/>
    <col min="5379" max="5380" width="9" style="4"/>
    <col min="5381" max="5381" width="8.5" style="4" customWidth="1"/>
    <col min="5382" max="5382" width="9" style="4"/>
    <col min="5383" max="5383" width="12.2545454545455" style="4" customWidth="1"/>
    <col min="5384" max="5386" width="9" style="4"/>
    <col min="5387" max="5387" width="14.7545454545455" style="4" customWidth="1"/>
    <col min="5388" max="5389" width="9" style="4"/>
    <col min="5390" max="5390" width="11.6272727272727" style="4" customWidth="1"/>
    <col min="5391" max="5391" width="22.6272727272727" style="4" customWidth="1"/>
    <col min="5392" max="5396" width="9" style="4"/>
    <col min="5397" max="5397" width="11.6272727272727" style="4" customWidth="1"/>
    <col min="5398" max="5400" width="9" style="4"/>
    <col min="5401" max="5401" width="13.7545454545455" style="4" customWidth="1"/>
    <col min="5402" max="5404" width="9" style="4"/>
    <col min="5405" max="5405" width="13.8727272727273" style="4" customWidth="1"/>
    <col min="5406" max="5632" width="9" style="4"/>
    <col min="5633" max="5633" width="5.62727272727273" style="4" customWidth="1"/>
    <col min="5634" max="5634" width="22.3727272727273" style="4" customWidth="1"/>
    <col min="5635" max="5636" width="9" style="4"/>
    <col min="5637" max="5637" width="8.5" style="4" customWidth="1"/>
    <col min="5638" max="5638" width="9" style="4"/>
    <col min="5639" max="5639" width="12.2545454545455" style="4" customWidth="1"/>
    <col min="5640" max="5642" width="9" style="4"/>
    <col min="5643" max="5643" width="14.7545454545455" style="4" customWidth="1"/>
    <col min="5644" max="5645" width="9" style="4"/>
    <col min="5646" max="5646" width="11.6272727272727" style="4" customWidth="1"/>
    <col min="5647" max="5647" width="22.6272727272727" style="4" customWidth="1"/>
    <col min="5648" max="5652" width="9" style="4"/>
    <col min="5653" max="5653" width="11.6272727272727" style="4" customWidth="1"/>
    <col min="5654" max="5656" width="9" style="4"/>
    <col min="5657" max="5657" width="13.7545454545455" style="4" customWidth="1"/>
    <col min="5658" max="5660" width="9" style="4"/>
    <col min="5661" max="5661" width="13.8727272727273" style="4" customWidth="1"/>
    <col min="5662" max="5888" width="9" style="4"/>
    <col min="5889" max="5889" width="5.62727272727273" style="4" customWidth="1"/>
    <col min="5890" max="5890" width="22.3727272727273" style="4" customWidth="1"/>
    <col min="5891" max="5892" width="9" style="4"/>
    <col min="5893" max="5893" width="8.5" style="4" customWidth="1"/>
    <col min="5894" max="5894" width="9" style="4"/>
    <col min="5895" max="5895" width="12.2545454545455" style="4" customWidth="1"/>
    <col min="5896" max="5898" width="9" style="4"/>
    <col min="5899" max="5899" width="14.7545454545455" style="4" customWidth="1"/>
    <col min="5900" max="5901" width="9" style="4"/>
    <col min="5902" max="5902" width="11.6272727272727" style="4" customWidth="1"/>
    <col min="5903" max="5903" width="22.6272727272727" style="4" customWidth="1"/>
    <col min="5904" max="5908" width="9" style="4"/>
    <col min="5909" max="5909" width="11.6272727272727" style="4" customWidth="1"/>
    <col min="5910" max="5912" width="9" style="4"/>
    <col min="5913" max="5913" width="13.7545454545455" style="4" customWidth="1"/>
    <col min="5914" max="5916" width="9" style="4"/>
    <col min="5917" max="5917" width="13.8727272727273" style="4" customWidth="1"/>
    <col min="5918" max="6144" width="9" style="4"/>
    <col min="6145" max="6145" width="5.62727272727273" style="4" customWidth="1"/>
    <col min="6146" max="6146" width="22.3727272727273" style="4" customWidth="1"/>
    <col min="6147" max="6148" width="9" style="4"/>
    <col min="6149" max="6149" width="8.5" style="4" customWidth="1"/>
    <col min="6150" max="6150" width="9" style="4"/>
    <col min="6151" max="6151" width="12.2545454545455" style="4" customWidth="1"/>
    <col min="6152" max="6154" width="9" style="4"/>
    <col min="6155" max="6155" width="14.7545454545455" style="4" customWidth="1"/>
    <col min="6156" max="6157" width="9" style="4"/>
    <col min="6158" max="6158" width="11.6272727272727" style="4" customWidth="1"/>
    <col min="6159" max="6159" width="22.6272727272727" style="4" customWidth="1"/>
    <col min="6160" max="6164" width="9" style="4"/>
    <col min="6165" max="6165" width="11.6272727272727" style="4" customWidth="1"/>
    <col min="6166" max="6168" width="9" style="4"/>
    <col min="6169" max="6169" width="13.7545454545455" style="4" customWidth="1"/>
    <col min="6170" max="6172" width="9" style="4"/>
    <col min="6173" max="6173" width="13.8727272727273" style="4" customWidth="1"/>
    <col min="6174" max="6400" width="9" style="4"/>
    <col min="6401" max="6401" width="5.62727272727273" style="4" customWidth="1"/>
    <col min="6402" max="6402" width="22.3727272727273" style="4" customWidth="1"/>
    <col min="6403" max="6404" width="9" style="4"/>
    <col min="6405" max="6405" width="8.5" style="4" customWidth="1"/>
    <col min="6406" max="6406" width="9" style="4"/>
    <col min="6407" max="6407" width="12.2545454545455" style="4" customWidth="1"/>
    <col min="6408" max="6410" width="9" style="4"/>
    <col min="6411" max="6411" width="14.7545454545455" style="4" customWidth="1"/>
    <col min="6412" max="6413" width="9" style="4"/>
    <col min="6414" max="6414" width="11.6272727272727" style="4" customWidth="1"/>
    <col min="6415" max="6415" width="22.6272727272727" style="4" customWidth="1"/>
    <col min="6416" max="6420" width="9" style="4"/>
    <col min="6421" max="6421" width="11.6272727272727" style="4" customWidth="1"/>
    <col min="6422" max="6424" width="9" style="4"/>
    <col min="6425" max="6425" width="13.7545454545455" style="4" customWidth="1"/>
    <col min="6426" max="6428" width="9" style="4"/>
    <col min="6429" max="6429" width="13.8727272727273" style="4" customWidth="1"/>
    <col min="6430" max="6656" width="9" style="4"/>
    <col min="6657" max="6657" width="5.62727272727273" style="4" customWidth="1"/>
    <col min="6658" max="6658" width="22.3727272727273" style="4" customWidth="1"/>
    <col min="6659" max="6660" width="9" style="4"/>
    <col min="6661" max="6661" width="8.5" style="4" customWidth="1"/>
    <col min="6662" max="6662" width="9" style="4"/>
    <col min="6663" max="6663" width="12.2545454545455" style="4" customWidth="1"/>
    <col min="6664" max="6666" width="9" style="4"/>
    <col min="6667" max="6667" width="14.7545454545455" style="4" customWidth="1"/>
    <col min="6668" max="6669" width="9" style="4"/>
    <col min="6670" max="6670" width="11.6272727272727" style="4" customWidth="1"/>
    <col min="6671" max="6671" width="22.6272727272727" style="4" customWidth="1"/>
    <col min="6672" max="6676" width="9" style="4"/>
    <col min="6677" max="6677" width="11.6272727272727" style="4" customWidth="1"/>
    <col min="6678" max="6680" width="9" style="4"/>
    <col min="6681" max="6681" width="13.7545454545455" style="4" customWidth="1"/>
    <col min="6682" max="6684" width="9" style="4"/>
    <col min="6685" max="6685" width="13.8727272727273" style="4" customWidth="1"/>
    <col min="6686" max="6912" width="9" style="4"/>
    <col min="6913" max="6913" width="5.62727272727273" style="4" customWidth="1"/>
    <col min="6914" max="6914" width="22.3727272727273" style="4" customWidth="1"/>
    <col min="6915" max="6916" width="9" style="4"/>
    <col min="6917" max="6917" width="8.5" style="4" customWidth="1"/>
    <col min="6918" max="6918" width="9" style="4"/>
    <col min="6919" max="6919" width="12.2545454545455" style="4" customWidth="1"/>
    <col min="6920" max="6922" width="9" style="4"/>
    <col min="6923" max="6923" width="14.7545454545455" style="4" customWidth="1"/>
    <col min="6924" max="6925" width="9" style="4"/>
    <col min="6926" max="6926" width="11.6272727272727" style="4" customWidth="1"/>
    <col min="6927" max="6927" width="22.6272727272727" style="4" customWidth="1"/>
    <col min="6928" max="6932" width="9" style="4"/>
    <col min="6933" max="6933" width="11.6272727272727" style="4" customWidth="1"/>
    <col min="6934" max="6936" width="9" style="4"/>
    <col min="6937" max="6937" width="13.7545454545455" style="4" customWidth="1"/>
    <col min="6938" max="6940" width="9" style="4"/>
    <col min="6941" max="6941" width="13.8727272727273" style="4" customWidth="1"/>
    <col min="6942" max="7168" width="9" style="4"/>
    <col min="7169" max="7169" width="5.62727272727273" style="4" customWidth="1"/>
    <col min="7170" max="7170" width="22.3727272727273" style="4" customWidth="1"/>
    <col min="7171" max="7172" width="9" style="4"/>
    <col min="7173" max="7173" width="8.5" style="4" customWidth="1"/>
    <col min="7174" max="7174" width="9" style="4"/>
    <col min="7175" max="7175" width="12.2545454545455" style="4" customWidth="1"/>
    <col min="7176" max="7178" width="9" style="4"/>
    <col min="7179" max="7179" width="14.7545454545455" style="4" customWidth="1"/>
    <col min="7180" max="7181" width="9" style="4"/>
    <col min="7182" max="7182" width="11.6272727272727" style="4" customWidth="1"/>
    <col min="7183" max="7183" width="22.6272727272727" style="4" customWidth="1"/>
    <col min="7184" max="7188" width="9" style="4"/>
    <col min="7189" max="7189" width="11.6272727272727" style="4" customWidth="1"/>
    <col min="7190" max="7192" width="9" style="4"/>
    <col min="7193" max="7193" width="13.7545454545455" style="4" customWidth="1"/>
    <col min="7194" max="7196" width="9" style="4"/>
    <col min="7197" max="7197" width="13.8727272727273" style="4" customWidth="1"/>
    <col min="7198" max="7424" width="9" style="4"/>
    <col min="7425" max="7425" width="5.62727272727273" style="4" customWidth="1"/>
    <col min="7426" max="7426" width="22.3727272727273" style="4" customWidth="1"/>
    <col min="7427" max="7428" width="9" style="4"/>
    <col min="7429" max="7429" width="8.5" style="4" customWidth="1"/>
    <col min="7430" max="7430" width="9" style="4"/>
    <col min="7431" max="7431" width="12.2545454545455" style="4" customWidth="1"/>
    <col min="7432" max="7434" width="9" style="4"/>
    <col min="7435" max="7435" width="14.7545454545455" style="4" customWidth="1"/>
    <col min="7436" max="7437" width="9" style="4"/>
    <col min="7438" max="7438" width="11.6272727272727" style="4" customWidth="1"/>
    <col min="7439" max="7439" width="22.6272727272727" style="4" customWidth="1"/>
    <col min="7440" max="7444" width="9" style="4"/>
    <col min="7445" max="7445" width="11.6272727272727" style="4" customWidth="1"/>
    <col min="7446" max="7448" width="9" style="4"/>
    <col min="7449" max="7449" width="13.7545454545455" style="4" customWidth="1"/>
    <col min="7450" max="7452" width="9" style="4"/>
    <col min="7453" max="7453" width="13.8727272727273" style="4" customWidth="1"/>
    <col min="7454" max="7680" width="9" style="4"/>
    <col min="7681" max="7681" width="5.62727272727273" style="4" customWidth="1"/>
    <col min="7682" max="7682" width="22.3727272727273" style="4" customWidth="1"/>
    <col min="7683" max="7684" width="9" style="4"/>
    <col min="7685" max="7685" width="8.5" style="4" customWidth="1"/>
    <col min="7686" max="7686" width="9" style="4"/>
    <col min="7687" max="7687" width="12.2545454545455" style="4" customWidth="1"/>
    <col min="7688" max="7690" width="9" style="4"/>
    <col min="7691" max="7691" width="14.7545454545455" style="4" customWidth="1"/>
    <col min="7692" max="7693" width="9" style="4"/>
    <col min="7694" max="7694" width="11.6272727272727" style="4" customWidth="1"/>
    <col min="7695" max="7695" width="22.6272727272727" style="4" customWidth="1"/>
    <col min="7696" max="7700" width="9" style="4"/>
    <col min="7701" max="7701" width="11.6272727272727" style="4" customWidth="1"/>
    <col min="7702" max="7704" width="9" style="4"/>
    <col min="7705" max="7705" width="13.7545454545455" style="4" customWidth="1"/>
    <col min="7706" max="7708" width="9" style="4"/>
    <col min="7709" max="7709" width="13.8727272727273" style="4" customWidth="1"/>
    <col min="7710" max="7936" width="9" style="4"/>
    <col min="7937" max="7937" width="5.62727272727273" style="4" customWidth="1"/>
    <col min="7938" max="7938" width="22.3727272727273" style="4" customWidth="1"/>
    <col min="7939" max="7940" width="9" style="4"/>
    <col min="7941" max="7941" width="8.5" style="4" customWidth="1"/>
    <col min="7942" max="7942" width="9" style="4"/>
    <col min="7943" max="7943" width="12.2545454545455" style="4" customWidth="1"/>
    <col min="7944" max="7946" width="9" style="4"/>
    <col min="7947" max="7947" width="14.7545454545455" style="4" customWidth="1"/>
    <col min="7948" max="7949" width="9" style="4"/>
    <col min="7950" max="7950" width="11.6272727272727" style="4" customWidth="1"/>
    <col min="7951" max="7951" width="22.6272727272727" style="4" customWidth="1"/>
    <col min="7952" max="7956" width="9" style="4"/>
    <col min="7957" max="7957" width="11.6272727272727" style="4" customWidth="1"/>
    <col min="7958" max="7960" width="9" style="4"/>
    <col min="7961" max="7961" width="13.7545454545455" style="4" customWidth="1"/>
    <col min="7962" max="7964" width="9" style="4"/>
    <col min="7965" max="7965" width="13.8727272727273" style="4" customWidth="1"/>
    <col min="7966" max="8192" width="9" style="4"/>
    <col min="8193" max="8193" width="5.62727272727273" style="4" customWidth="1"/>
    <col min="8194" max="8194" width="22.3727272727273" style="4" customWidth="1"/>
    <col min="8195" max="8196" width="9" style="4"/>
    <col min="8197" max="8197" width="8.5" style="4" customWidth="1"/>
    <col min="8198" max="8198" width="9" style="4"/>
    <col min="8199" max="8199" width="12.2545454545455" style="4" customWidth="1"/>
    <col min="8200" max="8202" width="9" style="4"/>
    <col min="8203" max="8203" width="14.7545454545455" style="4" customWidth="1"/>
    <col min="8204" max="8205" width="9" style="4"/>
    <col min="8206" max="8206" width="11.6272727272727" style="4" customWidth="1"/>
    <col min="8207" max="8207" width="22.6272727272727" style="4" customWidth="1"/>
    <col min="8208" max="8212" width="9" style="4"/>
    <col min="8213" max="8213" width="11.6272727272727" style="4" customWidth="1"/>
    <col min="8214" max="8216" width="9" style="4"/>
    <col min="8217" max="8217" width="13.7545454545455" style="4" customWidth="1"/>
    <col min="8218" max="8220" width="9" style="4"/>
    <col min="8221" max="8221" width="13.8727272727273" style="4" customWidth="1"/>
    <col min="8222" max="8448" width="9" style="4"/>
    <col min="8449" max="8449" width="5.62727272727273" style="4" customWidth="1"/>
    <col min="8450" max="8450" width="22.3727272727273" style="4" customWidth="1"/>
    <col min="8451" max="8452" width="9" style="4"/>
    <col min="8453" max="8453" width="8.5" style="4" customWidth="1"/>
    <col min="8454" max="8454" width="9" style="4"/>
    <col min="8455" max="8455" width="12.2545454545455" style="4" customWidth="1"/>
    <col min="8456" max="8458" width="9" style="4"/>
    <col min="8459" max="8459" width="14.7545454545455" style="4" customWidth="1"/>
    <col min="8460" max="8461" width="9" style="4"/>
    <col min="8462" max="8462" width="11.6272727272727" style="4" customWidth="1"/>
    <col min="8463" max="8463" width="22.6272727272727" style="4" customWidth="1"/>
    <col min="8464" max="8468" width="9" style="4"/>
    <col min="8469" max="8469" width="11.6272727272727" style="4" customWidth="1"/>
    <col min="8470" max="8472" width="9" style="4"/>
    <col min="8473" max="8473" width="13.7545454545455" style="4" customWidth="1"/>
    <col min="8474" max="8476" width="9" style="4"/>
    <col min="8477" max="8477" width="13.8727272727273" style="4" customWidth="1"/>
    <col min="8478" max="8704" width="9" style="4"/>
    <col min="8705" max="8705" width="5.62727272727273" style="4" customWidth="1"/>
    <col min="8706" max="8706" width="22.3727272727273" style="4" customWidth="1"/>
    <col min="8707" max="8708" width="9" style="4"/>
    <col min="8709" max="8709" width="8.5" style="4" customWidth="1"/>
    <col min="8710" max="8710" width="9" style="4"/>
    <col min="8711" max="8711" width="12.2545454545455" style="4" customWidth="1"/>
    <col min="8712" max="8714" width="9" style="4"/>
    <col min="8715" max="8715" width="14.7545454545455" style="4" customWidth="1"/>
    <col min="8716" max="8717" width="9" style="4"/>
    <col min="8718" max="8718" width="11.6272727272727" style="4" customWidth="1"/>
    <col min="8719" max="8719" width="22.6272727272727" style="4" customWidth="1"/>
    <col min="8720" max="8724" width="9" style="4"/>
    <col min="8725" max="8725" width="11.6272727272727" style="4" customWidth="1"/>
    <col min="8726" max="8728" width="9" style="4"/>
    <col min="8729" max="8729" width="13.7545454545455" style="4" customWidth="1"/>
    <col min="8730" max="8732" width="9" style="4"/>
    <col min="8733" max="8733" width="13.8727272727273" style="4" customWidth="1"/>
    <col min="8734" max="8960" width="9" style="4"/>
    <col min="8961" max="8961" width="5.62727272727273" style="4" customWidth="1"/>
    <col min="8962" max="8962" width="22.3727272727273" style="4" customWidth="1"/>
    <col min="8963" max="8964" width="9" style="4"/>
    <col min="8965" max="8965" width="8.5" style="4" customWidth="1"/>
    <col min="8966" max="8966" width="9" style="4"/>
    <col min="8967" max="8967" width="12.2545454545455" style="4" customWidth="1"/>
    <col min="8968" max="8970" width="9" style="4"/>
    <col min="8971" max="8971" width="14.7545454545455" style="4" customWidth="1"/>
    <col min="8972" max="8973" width="9" style="4"/>
    <col min="8974" max="8974" width="11.6272727272727" style="4" customWidth="1"/>
    <col min="8975" max="8975" width="22.6272727272727" style="4" customWidth="1"/>
    <col min="8976" max="8980" width="9" style="4"/>
    <col min="8981" max="8981" width="11.6272727272727" style="4" customWidth="1"/>
    <col min="8982" max="8984" width="9" style="4"/>
    <col min="8985" max="8985" width="13.7545454545455" style="4" customWidth="1"/>
    <col min="8986" max="8988" width="9" style="4"/>
    <col min="8989" max="8989" width="13.8727272727273" style="4" customWidth="1"/>
    <col min="8990" max="9216" width="9" style="4"/>
    <col min="9217" max="9217" width="5.62727272727273" style="4" customWidth="1"/>
    <col min="9218" max="9218" width="22.3727272727273" style="4" customWidth="1"/>
    <col min="9219" max="9220" width="9" style="4"/>
    <col min="9221" max="9221" width="8.5" style="4" customWidth="1"/>
    <col min="9222" max="9222" width="9" style="4"/>
    <col min="9223" max="9223" width="12.2545454545455" style="4" customWidth="1"/>
    <col min="9224" max="9226" width="9" style="4"/>
    <col min="9227" max="9227" width="14.7545454545455" style="4" customWidth="1"/>
    <col min="9228" max="9229" width="9" style="4"/>
    <col min="9230" max="9230" width="11.6272727272727" style="4" customWidth="1"/>
    <col min="9231" max="9231" width="22.6272727272727" style="4" customWidth="1"/>
    <col min="9232" max="9236" width="9" style="4"/>
    <col min="9237" max="9237" width="11.6272727272727" style="4" customWidth="1"/>
    <col min="9238" max="9240" width="9" style="4"/>
    <col min="9241" max="9241" width="13.7545454545455" style="4" customWidth="1"/>
    <col min="9242" max="9244" width="9" style="4"/>
    <col min="9245" max="9245" width="13.8727272727273" style="4" customWidth="1"/>
    <col min="9246" max="9472" width="9" style="4"/>
    <col min="9473" max="9473" width="5.62727272727273" style="4" customWidth="1"/>
    <col min="9474" max="9474" width="22.3727272727273" style="4" customWidth="1"/>
    <col min="9475" max="9476" width="9" style="4"/>
    <col min="9477" max="9477" width="8.5" style="4" customWidth="1"/>
    <col min="9478" max="9478" width="9" style="4"/>
    <col min="9479" max="9479" width="12.2545454545455" style="4" customWidth="1"/>
    <col min="9480" max="9482" width="9" style="4"/>
    <col min="9483" max="9483" width="14.7545454545455" style="4" customWidth="1"/>
    <col min="9484" max="9485" width="9" style="4"/>
    <col min="9486" max="9486" width="11.6272727272727" style="4" customWidth="1"/>
    <col min="9487" max="9487" width="22.6272727272727" style="4" customWidth="1"/>
    <col min="9488" max="9492" width="9" style="4"/>
    <col min="9493" max="9493" width="11.6272727272727" style="4" customWidth="1"/>
    <col min="9494" max="9496" width="9" style="4"/>
    <col min="9497" max="9497" width="13.7545454545455" style="4" customWidth="1"/>
    <col min="9498" max="9500" width="9" style="4"/>
    <col min="9501" max="9501" width="13.8727272727273" style="4" customWidth="1"/>
    <col min="9502" max="9728" width="9" style="4"/>
    <col min="9729" max="9729" width="5.62727272727273" style="4" customWidth="1"/>
    <col min="9730" max="9730" width="22.3727272727273" style="4" customWidth="1"/>
    <col min="9731" max="9732" width="9" style="4"/>
    <col min="9733" max="9733" width="8.5" style="4" customWidth="1"/>
    <col min="9734" max="9734" width="9" style="4"/>
    <col min="9735" max="9735" width="12.2545454545455" style="4" customWidth="1"/>
    <col min="9736" max="9738" width="9" style="4"/>
    <col min="9739" max="9739" width="14.7545454545455" style="4" customWidth="1"/>
    <col min="9740" max="9741" width="9" style="4"/>
    <col min="9742" max="9742" width="11.6272727272727" style="4" customWidth="1"/>
    <col min="9743" max="9743" width="22.6272727272727" style="4" customWidth="1"/>
    <col min="9744" max="9748" width="9" style="4"/>
    <col min="9749" max="9749" width="11.6272727272727" style="4" customWidth="1"/>
    <col min="9750" max="9752" width="9" style="4"/>
    <col min="9753" max="9753" width="13.7545454545455" style="4" customWidth="1"/>
    <col min="9754" max="9756" width="9" style="4"/>
    <col min="9757" max="9757" width="13.8727272727273" style="4" customWidth="1"/>
    <col min="9758" max="9984" width="9" style="4"/>
    <col min="9985" max="9985" width="5.62727272727273" style="4" customWidth="1"/>
    <col min="9986" max="9986" width="22.3727272727273" style="4" customWidth="1"/>
    <col min="9987" max="9988" width="9" style="4"/>
    <col min="9989" max="9989" width="8.5" style="4" customWidth="1"/>
    <col min="9990" max="9990" width="9" style="4"/>
    <col min="9991" max="9991" width="12.2545454545455" style="4" customWidth="1"/>
    <col min="9992" max="9994" width="9" style="4"/>
    <col min="9995" max="9995" width="14.7545454545455" style="4" customWidth="1"/>
    <col min="9996" max="9997" width="9" style="4"/>
    <col min="9998" max="9998" width="11.6272727272727" style="4" customWidth="1"/>
    <col min="9999" max="9999" width="22.6272727272727" style="4" customWidth="1"/>
    <col min="10000" max="10004" width="9" style="4"/>
    <col min="10005" max="10005" width="11.6272727272727" style="4" customWidth="1"/>
    <col min="10006" max="10008" width="9" style="4"/>
    <col min="10009" max="10009" width="13.7545454545455" style="4" customWidth="1"/>
    <col min="10010" max="10012" width="9" style="4"/>
    <col min="10013" max="10013" width="13.8727272727273" style="4" customWidth="1"/>
    <col min="10014" max="10240" width="9" style="4"/>
    <col min="10241" max="10241" width="5.62727272727273" style="4" customWidth="1"/>
    <col min="10242" max="10242" width="22.3727272727273" style="4" customWidth="1"/>
    <col min="10243" max="10244" width="9" style="4"/>
    <col min="10245" max="10245" width="8.5" style="4" customWidth="1"/>
    <col min="10246" max="10246" width="9" style="4"/>
    <col min="10247" max="10247" width="12.2545454545455" style="4" customWidth="1"/>
    <col min="10248" max="10250" width="9" style="4"/>
    <col min="10251" max="10251" width="14.7545454545455" style="4" customWidth="1"/>
    <col min="10252" max="10253" width="9" style="4"/>
    <col min="10254" max="10254" width="11.6272727272727" style="4" customWidth="1"/>
    <col min="10255" max="10255" width="22.6272727272727" style="4" customWidth="1"/>
    <col min="10256" max="10260" width="9" style="4"/>
    <col min="10261" max="10261" width="11.6272727272727" style="4" customWidth="1"/>
    <col min="10262" max="10264" width="9" style="4"/>
    <col min="10265" max="10265" width="13.7545454545455" style="4" customWidth="1"/>
    <col min="10266" max="10268" width="9" style="4"/>
    <col min="10269" max="10269" width="13.8727272727273" style="4" customWidth="1"/>
    <col min="10270" max="10496" width="9" style="4"/>
    <col min="10497" max="10497" width="5.62727272727273" style="4" customWidth="1"/>
    <col min="10498" max="10498" width="22.3727272727273" style="4" customWidth="1"/>
    <col min="10499" max="10500" width="9" style="4"/>
    <col min="10501" max="10501" width="8.5" style="4" customWidth="1"/>
    <col min="10502" max="10502" width="9" style="4"/>
    <col min="10503" max="10503" width="12.2545454545455" style="4" customWidth="1"/>
    <col min="10504" max="10506" width="9" style="4"/>
    <col min="10507" max="10507" width="14.7545454545455" style="4" customWidth="1"/>
    <col min="10508" max="10509" width="9" style="4"/>
    <col min="10510" max="10510" width="11.6272727272727" style="4" customWidth="1"/>
    <col min="10511" max="10511" width="22.6272727272727" style="4" customWidth="1"/>
    <col min="10512" max="10516" width="9" style="4"/>
    <col min="10517" max="10517" width="11.6272727272727" style="4" customWidth="1"/>
    <col min="10518" max="10520" width="9" style="4"/>
    <col min="10521" max="10521" width="13.7545454545455" style="4" customWidth="1"/>
    <col min="10522" max="10524" width="9" style="4"/>
    <col min="10525" max="10525" width="13.8727272727273" style="4" customWidth="1"/>
    <col min="10526" max="10752" width="9" style="4"/>
    <col min="10753" max="10753" width="5.62727272727273" style="4" customWidth="1"/>
    <col min="10754" max="10754" width="22.3727272727273" style="4" customWidth="1"/>
    <col min="10755" max="10756" width="9" style="4"/>
    <col min="10757" max="10757" width="8.5" style="4" customWidth="1"/>
    <col min="10758" max="10758" width="9" style="4"/>
    <col min="10759" max="10759" width="12.2545454545455" style="4" customWidth="1"/>
    <col min="10760" max="10762" width="9" style="4"/>
    <col min="10763" max="10763" width="14.7545454545455" style="4" customWidth="1"/>
    <col min="10764" max="10765" width="9" style="4"/>
    <col min="10766" max="10766" width="11.6272727272727" style="4" customWidth="1"/>
    <col min="10767" max="10767" width="22.6272727272727" style="4" customWidth="1"/>
    <col min="10768" max="10772" width="9" style="4"/>
    <col min="10773" max="10773" width="11.6272727272727" style="4" customWidth="1"/>
    <col min="10774" max="10776" width="9" style="4"/>
    <col min="10777" max="10777" width="13.7545454545455" style="4" customWidth="1"/>
    <col min="10778" max="10780" width="9" style="4"/>
    <col min="10781" max="10781" width="13.8727272727273" style="4" customWidth="1"/>
    <col min="10782" max="11008" width="9" style="4"/>
    <col min="11009" max="11009" width="5.62727272727273" style="4" customWidth="1"/>
    <col min="11010" max="11010" width="22.3727272727273" style="4" customWidth="1"/>
    <col min="11011" max="11012" width="9" style="4"/>
    <col min="11013" max="11013" width="8.5" style="4" customWidth="1"/>
    <col min="11014" max="11014" width="9" style="4"/>
    <col min="11015" max="11015" width="12.2545454545455" style="4" customWidth="1"/>
    <col min="11016" max="11018" width="9" style="4"/>
    <col min="11019" max="11019" width="14.7545454545455" style="4" customWidth="1"/>
    <col min="11020" max="11021" width="9" style="4"/>
    <col min="11022" max="11022" width="11.6272727272727" style="4" customWidth="1"/>
    <col min="11023" max="11023" width="22.6272727272727" style="4" customWidth="1"/>
    <col min="11024" max="11028" width="9" style="4"/>
    <col min="11029" max="11029" width="11.6272727272727" style="4" customWidth="1"/>
    <col min="11030" max="11032" width="9" style="4"/>
    <col min="11033" max="11033" width="13.7545454545455" style="4" customWidth="1"/>
    <col min="11034" max="11036" width="9" style="4"/>
    <col min="11037" max="11037" width="13.8727272727273" style="4" customWidth="1"/>
    <col min="11038" max="11264" width="9" style="4"/>
    <col min="11265" max="11265" width="5.62727272727273" style="4" customWidth="1"/>
    <col min="11266" max="11266" width="22.3727272727273" style="4" customWidth="1"/>
    <col min="11267" max="11268" width="9" style="4"/>
    <col min="11269" max="11269" width="8.5" style="4" customWidth="1"/>
    <col min="11270" max="11270" width="9" style="4"/>
    <col min="11271" max="11271" width="12.2545454545455" style="4" customWidth="1"/>
    <col min="11272" max="11274" width="9" style="4"/>
    <col min="11275" max="11275" width="14.7545454545455" style="4" customWidth="1"/>
    <col min="11276" max="11277" width="9" style="4"/>
    <col min="11278" max="11278" width="11.6272727272727" style="4" customWidth="1"/>
    <col min="11279" max="11279" width="22.6272727272727" style="4" customWidth="1"/>
    <col min="11280" max="11284" width="9" style="4"/>
    <col min="11285" max="11285" width="11.6272727272727" style="4" customWidth="1"/>
    <col min="11286" max="11288" width="9" style="4"/>
    <col min="11289" max="11289" width="13.7545454545455" style="4" customWidth="1"/>
    <col min="11290" max="11292" width="9" style="4"/>
    <col min="11293" max="11293" width="13.8727272727273" style="4" customWidth="1"/>
    <col min="11294" max="11520" width="9" style="4"/>
    <col min="11521" max="11521" width="5.62727272727273" style="4" customWidth="1"/>
    <col min="11522" max="11522" width="22.3727272727273" style="4" customWidth="1"/>
    <col min="11523" max="11524" width="9" style="4"/>
    <col min="11525" max="11525" width="8.5" style="4" customWidth="1"/>
    <col min="11526" max="11526" width="9" style="4"/>
    <col min="11527" max="11527" width="12.2545454545455" style="4" customWidth="1"/>
    <col min="11528" max="11530" width="9" style="4"/>
    <col min="11531" max="11531" width="14.7545454545455" style="4" customWidth="1"/>
    <col min="11532" max="11533" width="9" style="4"/>
    <col min="11534" max="11534" width="11.6272727272727" style="4" customWidth="1"/>
    <col min="11535" max="11535" width="22.6272727272727" style="4" customWidth="1"/>
    <col min="11536" max="11540" width="9" style="4"/>
    <col min="11541" max="11541" width="11.6272727272727" style="4" customWidth="1"/>
    <col min="11542" max="11544" width="9" style="4"/>
    <col min="11545" max="11545" width="13.7545454545455" style="4" customWidth="1"/>
    <col min="11546" max="11548" width="9" style="4"/>
    <col min="11549" max="11549" width="13.8727272727273" style="4" customWidth="1"/>
    <col min="11550" max="11776" width="9" style="4"/>
    <col min="11777" max="11777" width="5.62727272727273" style="4" customWidth="1"/>
    <col min="11778" max="11778" width="22.3727272727273" style="4" customWidth="1"/>
    <col min="11779" max="11780" width="9" style="4"/>
    <col min="11781" max="11781" width="8.5" style="4" customWidth="1"/>
    <col min="11782" max="11782" width="9" style="4"/>
    <col min="11783" max="11783" width="12.2545454545455" style="4" customWidth="1"/>
    <col min="11784" max="11786" width="9" style="4"/>
    <col min="11787" max="11787" width="14.7545454545455" style="4" customWidth="1"/>
    <col min="11788" max="11789" width="9" style="4"/>
    <col min="11790" max="11790" width="11.6272727272727" style="4" customWidth="1"/>
    <col min="11791" max="11791" width="22.6272727272727" style="4" customWidth="1"/>
    <col min="11792" max="11796" width="9" style="4"/>
    <col min="11797" max="11797" width="11.6272727272727" style="4" customWidth="1"/>
    <col min="11798" max="11800" width="9" style="4"/>
    <col min="11801" max="11801" width="13.7545454545455" style="4" customWidth="1"/>
    <col min="11802" max="11804" width="9" style="4"/>
    <col min="11805" max="11805" width="13.8727272727273" style="4" customWidth="1"/>
    <col min="11806" max="12032" width="9" style="4"/>
    <col min="12033" max="12033" width="5.62727272727273" style="4" customWidth="1"/>
    <col min="12034" max="12034" width="22.3727272727273" style="4" customWidth="1"/>
    <col min="12035" max="12036" width="9" style="4"/>
    <col min="12037" max="12037" width="8.5" style="4" customWidth="1"/>
    <col min="12038" max="12038" width="9" style="4"/>
    <col min="12039" max="12039" width="12.2545454545455" style="4" customWidth="1"/>
    <col min="12040" max="12042" width="9" style="4"/>
    <col min="12043" max="12043" width="14.7545454545455" style="4" customWidth="1"/>
    <col min="12044" max="12045" width="9" style="4"/>
    <col min="12046" max="12046" width="11.6272727272727" style="4" customWidth="1"/>
    <col min="12047" max="12047" width="22.6272727272727" style="4" customWidth="1"/>
    <col min="12048" max="12052" width="9" style="4"/>
    <col min="12053" max="12053" width="11.6272727272727" style="4" customWidth="1"/>
    <col min="12054" max="12056" width="9" style="4"/>
    <col min="12057" max="12057" width="13.7545454545455" style="4" customWidth="1"/>
    <col min="12058" max="12060" width="9" style="4"/>
    <col min="12061" max="12061" width="13.8727272727273" style="4" customWidth="1"/>
    <col min="12062" max="12288" width="9" style="4"/>
    <col min="12289" max="12289" width="5.62727272727273" style="4" customWidth="1"/>
    <col min="12290" max="12290" width="22.3727272727273" style="4" customWidth="1"/>
    <col min="12291" max="12292" width="9" style="4"/>
    <col min="12293" max="12293" width="8.5" style="4" customWidth="1"/>
    <col min="12294" max="12294" width="9" style="4"/>
    <col min="12295" max="12295" width="12.2545454545455" style="4" customWidth="1"/>
    <col min="12296" max="12298" width="9" style="4"/>
    <col min="12299" max="12299" width="14.7545454545455" style="4" customWidth="1"/>
    <col min="12300" max="12301" width="9" style="4"/>
    <col min="12302" max="12302" width="11.6272727272727" style="4" customWidth="1"/>
    <col min="12303" max="12303" width="22.6272727272727" style="4" customWidth="1"/>
    <col min="12304" max="12308" width="9" style="4"/>
    <col min="12309" max="12309" width="11.6272727272727" style="4" customWidth="1"/>
    <col min="12310" max="12312" width="9" style="4"/>
    <col min="12313" max="12313" width="13.7545454545455" style="4" customWidth="1"/>
    <col min="12314" max="12316" width="9" style="4"/>
    <col min="12317" max="12317" width="13.8727272727273" style="4" customWidth="1"/>
    <col min="12318" max="12544" width="9" style="4"/>
    <col min="12545" max="12545" width="5.62727272727273" style="4" customWidth="1"/>
    <col min="12546" max="12546" width="22.3727272727273" style="4" customWidth="1"/>
    <col min="12547" max="12548" width="9" style="4"/>
    <col min="12549" max="12549" width="8.5" style="4" customWidth="1"/>
    <col min="12550" max="12550" width="9" style="4"/>
    <col min="12551" max="12551" width="12.2545454545455" style="4" customWidth="1"/>
    <col min="12552" max="12554" width="9" style="4"/>
    <col min="12555" max="12555" width="14.7545454545455" style="4" customWidth="1"/>
    <col min="12556" max="12557" width="9" style="4"/>
    <col min="12558" max="12558" width="11.6272727272727" style="4" customWidth="1"/>
    <col min="12559" max="12559" width="22.6272727272727" style="4" customWidth="1"/>
    <col min="12560" max="12564" width="9" style="4"/>
    <col min="12565" max="12565" width="11.6272727272727" style="4" customWidth="1"/>
    <col min="12566" max="12568" width="9" style="4"/>
    <col min="12569" max="12569" width="13.7545454545455" style="4" customWidth="1"/>
    <col min="12570" max="12572" width="9" style="4"/>
    <col min="12573" max="12573" width="13.8727272727273" style="4" customWidth="1"/>
    <col min="12574" max="12800" width="9" style="4"/>
    <col min="12801" max="12801" width="5.62727272727273" style="4" customWidth="1"/>
    <col min="12802" max="12802" width="22.3727272727273" style="4" customWidth="1"/>
    <col min="12803" max="12804" width="9" style="4"/>
    <col min="12805" max="12805" width="8.5" style="4" customWidth="1"/>
    <col min="12806" max="12806" width="9" style="4"/>
    <col min="12807" max="12807" width="12.2545454545455" style="4" customWidth="1"/>
    <col min="12808" max="12810" width="9" style="4"/>
    <col min="12811" max="12811" width="14.7545454545455" style="4" customWidth="1"/>
    <col min="12812" max="12813" width="9" style="4"/>
    <col min="12814" max="12814" width="11.6272727272727" style="4" customWidth="1"/>
    <col min="12815" max="12815" width="22.6272727272727" style="4" customWidth="1"/>
    <col min="12816" max="12820" width="9" style="4"/>
    <col min="12821" max="12821" width="11.6272727272727" style="4" customWidth="1"/>
    <col min="12822" max="12824" width="9" style="4"/>
    <col min="12825" max="12825" width="13.7545454545455" style="4" customWidth="1"/>
    <col min="12826" max="12828" width="9" style="4"/>
    <col min="12829" max="12829" width="13.8727272727273" style="4" customWidth="1"/>
    <col min="12830" max="13056" width="9" style="4"/>
    <col min="13057" max="13057" width="5.62727272727273" style="4" customWidth="1"/>
    <col min="13058" max="13058" width="22.3727272727273" style="4" customWidth="1"/>
    <col min="13059" max="13060" width="9" style="4"/>
    <col min="13061" max="13061" width="8.5" style="4" customWidth="1"/>
    <col min="13062" max="13062" width="9" style="4"/>
    <col min="13063" max="13063" width="12.2545454545455" style="4" customWidth="1"/>
    <col min="13064" max="13066" width="9" style="4"/>
    <col min="13067" max="13067" width="14.7545454545455" style="4" customWidth="1"/>
    <col min="13068" max="13069" width="9" style="4"/>
    <col min="13070" max="13070" width="11.6272727272727" style="4" customWidth="1"/>
    <col min="13071" max="13071" width="22.6272727272727" style="4" customWidth="1"/>
    <col min="13072" max="13076" width="9" style="4"/>
    <col min="13077" max="13077" width="11.6272727272727" style="4" customWidth="1"/>
    <col min="13078" max="13080" width="9" style="4"/>
    <col min="13081" max="13081" width="13.7545454545455" style="4" customWidth="1"/>
    <col min="13082" max="13084" width="9" style="4"/>
    <col min="13085" max="13085" width="13.8727272727273" style="4" customWidth="1"/>
    <col min="13086" max="13312" width="9" style="4"/>
    <col min="13313" max="13313" width="5.62727272727273" style="4" customWidth="1"/>
    <col min="13314" max="13314" width="22.3727272727273" style="4" customWidth="1"/>
    <col min="13315" max="13316" width="9" style="4"/>
    <col min="13317" max="13317" width="8.5" style="4" customWidth="1"/>
    <col min="13318" max="13318" width="9" style="4"/>
    <col min="13319" max="13319" width="12.2545454545455" style="4" customWidth="1"/>
    <col min="13320" max="13322" width="9" style="4"/>
    <col min="13323" max="13323" width="14.7545454545455" style="4" customWidth="1"/>
    <col min="13324" max="13325" width="9" style="4"/>
    <col min="13326" max="13326" width="11.6272727272727" style="4" customWidth="1"/>
    <col min="13327" max="13327" width="22.6272727272727" style="4" customWidth="1"/>
    <col min="13328" max="13332" width="9" style="4"/>
    <col min="13333" max="13333" width="11.6272727272727" style="4" customWidth="1"/>
    <col min="13334" max="13336" width="9" style="4"/>
    <col min="13337" max="13337" width="13.7545454545455" style="4" customWidth="1"/>
    <col min="13338" max="13340" width="9" style="4"/>
    <col min="13341" max="13341" width="13.8727272727273" style="4" customWidth="1"/>
    <col min="13342" max="13568" width="9" style="4"/>
    <col min="13569" max="13569" width="5.62727272727273" style="4" customWidth="1"/>
    <col min="13570" max="13570" width="22.3727272727273" style="4" customWidth="1"/>
    <col min="13571" max="13572" width="9" style="4"/>
    <col min="13573" max="13573" width="8.5" style="4" customWidth="1"/>
    <col min="13574" max="13574" width="9" style="4"/>
    <col min="13575" max="13575" width="12.2545454545455" style="4" customWidth="1"/>
    <col min="13576" max="13578" width="9" style="4"/>
    <col min="13579" max="13579" width="14.7545454545455" style="4" customWidth="1"/>
    <col min="13580" max="13581" width="9" style="4"/>
    <col min="13582" max="13582" width="11.6272727272727" style="4" customWidth="1"/>
    <col min="13583" max="13583" width="22.6272727272727" style="4" customWidth="1"/>
    <col min="13584" max="13588" width="9" style="4"/>
    <col min="13589" max="13589" width="11.6272727272727" style="4" customWidth="1"/>
    <col min="13590" max="13592" width="9" style="4"/>
    <col min="13593" max="13593" width="13.7545454545455" style="4" customWidth="1"/>
    <col min="13594" max="13596" width="9" style="4"/>
    <col min="13597" max="13597" width="13.8727272727273" style="4" customWidth="1"/>
    <col min="13598" max="13824" width="9" style="4"/>
    <col min="13825" max="13825" width="5.62727272727273" style="4" customWidth="1"/>
    <col min="13826" max="13826" width="22.3727272727273" style="4" customWidth="1"/>
    <col min="13827" max="13828" width="9" style="4"/>
    <col min="13829" max="13829" width="8.5" style="4" customWidth="1"/>
    <col min="13830" max="13830" width="9" style="4"/>
    <col min="13831" max="13831" width="12.2545454545455" style="4" customWidth="1"/>
    <col min="13832" max="13834" width="9" style="4"/>
    <col min="13835" max="13835" width="14.7545454545455" style="4" customWidth="1"/>
    <col min="13836" max="13837" width="9" style="4"/>
    <col min="13838" max="13838" width="11.6272727272727" style="4" customWidth="1"/>
    <col min="13839" max="13839" width="22.6272727272727" style="4" customWidth="1"/>
    <col min="13840" max="13844" width="9" style="4"/>
    <col min="13845" max="13845" width="11.6272727272727" style="4" customWidth="1"/>
    <col min="13846" max="13848" width="9" style="4"/>
    <col min="13849" max="13849" width="13.7545454545455" style="4" customWidth="1"/>
    <col min="13850" max="13852" width="9" style="4"/>
    <col min="13853" max="13853" width="13.8727272727273" style="4" customWidth="1"/>
    <col min="13854" max="14080" width="9" style="4"/>
    <col min="14081" max="14081" width="5.62727272727273" style="4" customWidth="1"/>
    <col min="14082" max="14082" width="22.3727272727273" style="4" customWidth="1"/>
    <col min="14083" max="14084" width="9" style="4"/>
    <col min="14085" max="14085" width="8.5" style="4" customWidth="1"/>
    <col min="14086" max="14086" width="9" style="4"/>
    <col min="14087" max="14087" width="12.2545454545455" style="4" customWidth="1"/>
    <col min="14088" max="14090" width="9" style="4"/>
    <col min="14091" max="14091" width="14.7545454545455" style="4" customWidth="1"/>
    <col min="14092" max="14093" width="9" style="4"/>
    <col min="14094" max="14094" width="11.6272727272727" style="4" customWidth="1"/>
    <col min="14095" max="14095" width="22.6272727272727" style="4" customWidth="1"/>
    <col min="14096" max="14100" width="9" style="4"/>
    <col min="14101" max="14101" width="11.6272727272727" style="4" customWidth="1"/>
    <col min="14102" max="14104" width="9" style="4"/>
    <col min="14105" max="14105" width="13.7545454545455" style="4" customWidth="1"/>
    <col min="14106" max="14108" width="9" style="4"/>
    <col min="14109" max="14109" width="13.8727272727273" style="4" customWidth="1"/>
    <col min="14110" max="14336" width="9" style="4"/>
    <col min="14337" max="14337" width="5.62727272727273" style="4" customWidth="1"/>
    <col min="14338" max="14338" width="22.3727272727273" style="4" customWidth="1"/>
    <col min="14339" max="14340" width="9" style="4"/>
    <col min="14341" max="14341" width="8.5" style="4" customWidth="1"/>
    <col min="14342" max="14342" width="9" style="4"/>
    <col min="14343" max="14343" width="12.2545454545455" style="4" customWidth="1"/>
    <col min="14344" max="14346" width="9" style="4"/>
    <col min="14347" max="14347" width="14.7545454545455" style="4" customWidth="1"/>
    <col min="14348" max="14349" width="9" style="4"/>
    <col min="14350" max="14350" width="11.6272727272727" style="4" customWidth="1"/>
    <col min="14351" max="14351" width="22.6272727272727" style="4" customWidth="1"/>
    <col min="14352" max="14356" width="9" style="4"/>
    <col min="14357" max="14357" width="11.6272727272727" style="4" customWidth="1"/>
    <col min="14358" max="14360" width="9" style="4"/>
    <col min="14361" max="14361" width="13.7545454545455" style="4" customWidth="1"/>
    <col min="14362" max="14364" width="9" style="4"/>
    <col min="14365" max="14365" width="13.8727272727273" style="4" customWidth="1"/>
    <col min="14366" max="14592" width="9" style="4"/>
    <col min="14593" max="14593" width="5.62727272727273" style="4" customWidth="1"/>
    <col min="14594" max="14594" width="22.3727272727273" style="4" customWidth="1"/>
    <col min="14595" max="14596" width="9" style="4"/>
    <col min="14597" max="14597" width="8.5" style="4" customWidth="1"/>
    <col min="14598" max="14598" width="9" style="4"/>
    <col min="14599" max="14599" width="12.2545454545455" style="4" customWidth="1"/>
    <col min="14600" max="14602" width="9" style="4"/>
    <col min="14603" max="14603" width="14.7545454545455" style="4" customWidth="1"/>
    <col min="14604" max="14605" width="9" style="4"/>
    <col min="14606" max="14606" width="11.6272727272727" style="4" customWidth="1"/>
    <col min="14607" max="14607" width="22.6272727272727" style="4" customWidth="1"/>
    <col min="14608" max="14612" width="9" style="4"/>
    <col min="14613" max="14613" width="11.6272727272727" style="4" customWidth="1"/>
    <col min="14614" max="14616" width="9" style="4"/>
    <col min="14617" max="14617" width="13.7545454545455" style="4" customWidth="1"/>
    <col min="14618" max="14620" width="9" style="4"/>
    <col min="14621" max="14621" width="13.8727272727273" style="4" customWidth="1"/>
    <col min="14622" max="14848" width="9" style="4"/>
    <col min="14849" max="14849" width="5.62727272727273" style="4" customWidth="1"/>
    <col min="14850" max="14850" width="22.3727272727273" style="4" customWidth="1"/>
    <col min="14851" max="14852" width="9" style="4"/>
    <col min="14853" max="14853" width="8.5" style="4" customWidth="1"/>
    <col min="14854" max="14854" width="9" style="4"/>
    <col min="14855" max="14855" width="12.2545454545455" style="4" customWidth="1"/>
    <col min="14856" max="14858" width="9" style="4"/>
    <col min="14859" max="14859" width="14.7545454545455" style="4" customWidth="1"/>
    <col min="14860" max="14861" width="9" style="4"/>
    <col min="14862" max="14862" width="11.6272727272727" style="4" customWidth="1"/>
    <col min="14863" max="14863" width="22.6272727272727" style="4" customWidth="1"/>
    <col min="14864" max="14868" width="9" style="4"/>
    <col min="14869" max="14869" width="11.6272727272727" style="4" customWidth="1"/>
    <col min="14870" max="14872" width="9" style="4"/>
    <col min="14873" max="14873" width="13.7545454545455" style="4" customWidth="1"/>
    <col min="14874" max="14876" width="9" style="4"/>
    <col min="14877" max="14877" width="13.8727272727273" style="4" customWidth="1"/>
    <col min="14878" max="15104" width="9" style="4"/>
    <col min="15105" max="15105" width="5.62727272727273" style="4" customWidth="1"/>
    <col min="15106" max="15106" width="22.3727272727273" style="4" customWidth="1"/>
    <col min="15107" max="15108" width="9" style="4"/>
    <col min="15109" max="15109" width="8.5" style="4" customWidth="1"/>
    <col min="15110" max="15110" width="9" style="4"/>
    <col min="15111" max="15111" width="12.2545454545455" style="4" customWidth="1"/>
    <col min="15112" max="15114" width="9" style="4"/>
    <col min="15115" max="15115" width="14.7545454545455" style="4" customWidth="1"/>
    <col min="15116" max="15117" width="9" style="4"/>
    <col min="15118" max="15118" width="11.6272727272727" style="4" customWidth="1"/>
    <col min="15119" max="15119" width="22.6272727272727" style="4" customWidth="1"/>
    <col min="15120" max="15124" width="9" style="4"/>
    <col min="15125" max="15125" width="11.6272727272727" style="4" customWidth="1"/>
    <col min="15126" max="15128" width="9" style="4"/>
    <col min="15129" max="15129" width="13.7545454545455" style="4" customWidth="1"/>
    <col min="15130" max="15132" width="9" style="4"/>
    <col min="15133" max="15133" width="13.8727272727273" style="4" customWidth="1"/>
    <col min="15134" max="15360" width="9" style="4"/>
    <col min="15361" max="15361" width="5.62727272727273" style="4" customWidth="1"/>
    <col min="15362" max="15362" width="22.3727272727273" style="4" customWidth="1"/>
    <col min="15363" max="15364" width="9" style="4"/>
    <col min="15365" max="15365" width="8.5" style="4" customWidth="1"/>
    <col min="15366" max="15366" width="9" style="4"/>
    <col min="15367" max="15367" width="12.2545454545455" style="4" customWidth="1"/>
    <col min="15368" max="15370" width="9" style="4"/>
    <col min="15371" max="15371" width="14.7545454545455" style="4" customWidth="1"/>
    <col min="15372" max="15373" width="9" style="4"/>
    <col min="15374" max="15374" width="11.6272727272727" style="4" customWidth="1"/>
    <col min="15375" max="15375" width="22.6272727272727" style="4" customWidth="1"/>
    <col min="15376" max="15380" width="9" style="4"/>
    <col min="15381" max="15381" width="11.6272727272727" style="4" customWidth="1"/>
    <col min="15382" max="15384" width="9" style="4"/>
    <col min="15385" max="15385" width="13.7545454545455" style="4" customWidth="1"/>
    <col min="15386" max="15388" width="9" style="4"/>
    <col min="15389" max="15389" width="13.8727272727273" style="4" customWidth="1"/>
    <col min="15390" max="15616" width="9" style="4"/>
    <col min="15617" max="15617" width="5.62727272727273" style="4" customWidth="1"/>
    <col min="15618" max="15618" width="22.3727272727273" style="4" customWidth="1"/>
    <col min="15619" max="15620" width="9" style="4"/>
    <col min="15621" max="15621" width="8.5" style="4" customWidth="1"/>
    <col min="15622" max="15622" width="9" style="4"/>
    <col min="15623" max="15623" width="12.2545454545455" style="4" customWidth="1"/>
    <col min="15624" max="15626" width="9" style="4"/>
    <col min="15627" max="15627" width="14.7545454545455" style="4" customWidth="1"/>
    <col min="15628" max="15629" width="9" style="4"/>
    <col min="15630" max="15630" width="11.6272727272727" style="4" customWidth="1"/>
    <col min="15631" max="15631" width="22.6272727272727" style="4" customWidth="1"/>
    <col min="15632" max="15636" width="9" style="4"/>
    <col min="15637" max="15637" width="11.6272727272727" style="4" customWidth="1"/>
    <col min="15638" max="15640" width="9" style="4"/>
    <col min="15641" max="15641" width="13.7545454545455" style="4" customWidth="1"/>
    <col min="15642" max="15644" width="9" style="4"/>
    <col min="15645" max="15645" width="13.8727272727273" style="4" customWidth="1"/>
    <col min="15646" max="15872" width="9" style="4"/>
    <col min="15873" max="15873" width="5.62727272727273" style="4" customWidth="1"/>
    <col min="15874" max="15874" width="22.3727272727273" style="4" customWidth="1"/>
    <col min="15875" max="15876" width="9" style="4"/>
    <col min="15877" max="15877" width="8.5" style="4" customWidth="1"/>
    <col min="15878" max="15878" width="9" style="4"/>
    <col min="15879" max="15879" width="12.2545454545455" style="4" customWidth="1"/>
    <col min="15880" max="15882" width="9" style="4"/>
    <col min="15883" max="15883" width="14.7545454545455" style="4" customWidth="1"/>
    <col min="15884" max="15885" width="9" style="4"/>
    <col min="15886" max="15886" width="11.6272727272727" style="4" customWidth="1"/>
    <col min="15887" max="15887" width="22.6272727272727" style="4" customWidth="1"/>
    <col min="15888" max="15892" width="9" style="4"/>
    <col min="15893" max="15893" width="11.6272727272727" style="4" customWidth="1"/>
    <col min="15894" max="15896" width="9" style="4"/>
    <col min="15897" max="15897" width="13.7545454545455" style="4" customWidth="1"/>
    <col min="15898" max="15900" width="9" style="4"/>
    <col min="15901" max="15901" width="13.8727272727273" style="4" customWidth="1"/>
    <col min="15902" max="16128" width="9" style="4"/>
    <col min="16129" max="16129" width="5.62727272727273" style="4" customWidth="1"/>
    <col min="16130" max="16130" width="22.3727272727273" style="4" customWidth="1"/>
    <col min="16131" max="16132" width="9" style="4"/>
    <col min="16133" max="16133" width="8.5" style="4" customWidth="1"/>
    <col min="16134" max="16134" width="9" style="4"/>
    <col min="16135" max="16135" width="12.2545454545455" style="4" customWidth="1"/>
    <col min="16136" max="16138" width="9" style="4"/>
    <col min="16139" max="16139" width="14.7545454545455" style="4" customWidth="1"/>
    <col min="16140" max="16141" width="9" style="4"/>
    <col min="16142" max="16142" width="11.6272727272727" style="4" customWidth="1"/>
    <col min="16143" max="16143" width="22.6272727272727" style="4" customWidth="1"/>
    <col min="16144" max="16148" width="9" style="4"/>
    <col min="16149" max="16149" width="11.6272727272727" style="4" customWidth="1"/>
    <col min="16150" max="16152" width="9" style="4"/>
    <col min="16153" max="16153" width="13.7545454545455" style="4" customWidth="1"/>
    <col min="16154" max="16156" width="9" style="4"/>
    <col min="16157" max="16157" width="13.8727272727273" style="4" customWidth="1"/>
    <col min="16158" max="16384" width="9" style="4"/>
  </cols>
  <sheetData>
    <row r="1" ht="39.75" customHeight="1" spans="1:32">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ht="29.1" customHeight="1" spans="1:32">
      <c r="A2" s="8" t="s">
        <v>1</v>
      </c>
      <c r="B2" s="9"/>
      <c r="C2" s="9"/>
      <c r="D2" s="9"/>
      <c r="E2" s="9"/>
      <c r="F2" s="9"/>
      <c r="G2" s="9"/>
      <c r="H2" s="9"/>
      <c r="I2" s="9"/>
      <c r="J2" s="9"/>
      <c r="K2" s="9"/>
      <c r="L2" s="9"/>
      <c r="M2" s="9"/>
      <c r="N2" s="9"/>
      <c r="O2" s="9"/>
      <c r="P2" s="9"/>
      <c r="Q2" s="9"/>
      <c r="R2" s="9"/>
      <c r="S2" s="9"/>
      <c r="T2" s="9"/>
      <c r="U2" s="9"/>
      <c r="V2" s="17"/>
      <c r="W2" s="17"/>
      <c r="X2" s="17"/>
      <c r="Y2" s="17"/>
      <c r="Z2" s="17"/>
      <c r="AA2" s="17"/>
      <c r="AB2" s="17"/>
      <c r="AC2" s="17"/>
      <c r="AD2" s="17"/>
      <c r="AE2" s="17"/>
      <c r="AF2" s="18"/>
    </row>
    <row r="3" ht="105" customHeight="1" spans="1:32">
      <c r="A3" s="10" t="s">
        <v>2</v>
      </c>
      <c r="B3" s="10" t="s">
        <v>3</v>
      </c>
      <c r="C3" s="10" t="s">
        <v>4</v>
      </c>
      <c r="D3" s="10" t="s">
        <v>5</v>
      </c>
      <c r="E3" s="10" t="s">
        <v>6</v>
      </c>
      <c r="F3" s="10" t="s">
        <v>7</v>
      </c>
      <c r="G3" s="11" t="s">
        <v>8</v>
      </c>
      <c r="H3" s="12" t="s">
        <v>9</v>
      </c>
      <c r="I3" s="12" t="s">
        <v>10</v>
      </c>
      <c r="J3" s="12" t="s">
        <v>11</v>
      </c>
      <c r="K3" s="10" t="s">
        <v>12</v>
      </c>
      <c r="L3" s="10" t="s">
        <v>13</v>
      </c>
      <c r="M3" s="10" t="s">
        <v>14</v>
      </c>
      <c r="N3" s="12" t="s">
        <v>15</v>
      </c>
      <c r="O3" s="10" t="s">
        <v>16</v>
      </c>
      <c r="P3" s="10" t="s">
        <v>17</v>
      </c>
      <c r="Q3" s="10" t="s">
        <v>18</v>
      </c>
      <c r="R3" s="10" t="s">
        <v>19</v>
      </c>
      <c r="S3" s="10" t="s">
        <v>20</v>
      </c>
      <c r="T3" s="10" t="s">
        <v>21</v>
      </c>
      <c r="U3" s="12" t="s">
        <v>22</v>
      </c>
      <c r="V3" s="10" t="s">
        <v>23</v>
      </c>
      <c r="W3" s="10" t="s">
        <v>24</v>
      </c>
      <c r="X3" s="12" t="s">
        <v>25</v>
      </c>
      <c r="Y3" s="10" t="s">
        <v>26</v>
      </c>
      <c r="Z3" s="10" t="s">
        <v>27</v>
      </c>
      <c r="AA3" s="19" t="s">
        <v>28</v>
      </c>
      <c r="AB3" s="19" t="s">
        <v>29</v>
      </c>
      <c r="AC3" s="19" t="s">
        <v>30</v>
      </c>
      <c r="AD3" s="10" t="s">
        <v>31</v>
      </c>
      <c r="AE3" s="10" t="s">
        <v>32</v>
      </c>
      <c r="AF3" s="20" t="s">
        <v>33</v>
      </c>
    </row>
    <row r="4" s="2" customFormat="1" ht="36.75" customHeight="1" spans="1:32">
      <c r="A4" s="13">
        <v>1</v>
      </c>
      <c r="B4" s="13"/>
      <c r="C4" s="13"/>
      <c r="D4" s="13"/>
      <c r="E4" s="13"/>
      <c r="F4" s="13"/>
      <c r="G4" s="13"/>
      <c r="H4" s="14"/>
      <c r="I4" s="13"/>
      <c r="J4" s="13"/>
      <c r="K4" s="15"/>
      <c r="L4" s="13"/>
      <c r="M4" s="13"/>
      <c r="N4" s="15"/>
      <c r="O4" s="16"/>
      <c r="P4" s="13"/>
      <c r="Q4" s="14"/>
      <c r="R4" s="13"/>
      <c r="S4" s="13"/>
      <c r="T4" s="13"/>
      <c r="U4" s="15"/>
      <c r="V4" s="13"/>
      <c r="W4" s="13"/>
      <c r="X4" s="13"/>
      <c r="Y4" s="13"/>
      <c r="Z4" s="13"/>
      <c r="AA4" s="21"/>
      <c r="AB4" s="21"/>
      <c r="AC4" s="21"/>
      <c r="AD4" s="13"/>
      <c r="AE4" s="13"/>
      <c r="AF4" s="13"/>
    </row>
    <row r="5" s="2" customFormat="1" ht="36.75" customHeight="1" spans="1:32">
      <c r="A5" s="13">
        <v>2</v>
      </c>
      <c r="B5" s="13"/>
      <c r="C5" s="13"/>
      <c r="D5" s="13"/>
      <c r="E5" s="13"/>
      <c r="F5" s="13"/>
      <c r="G5" s="13"/>
      <c r="H5" s="14"/>
      <c r="I5" s="13"/>
      <c r="J5" s="13"/>
      <c r="K5" s="15"/>
      <c r="L5" s="13"/>
      <c r="M5" s="13"/>
      <c r="N5" s="15"/>
      <c r="O5" s="16"/>
      <c r="P5" s="13"/>
      <c r="Q5" s="14"/>
      <c r="R5" s="13"/>
      <c r="S5" s="13"/>
      <c r="T5" s="13"/>
      <c r="U5" s="15"/>
      <c r="V5" s="13"/>
      <c r="W5" s="13"/>
      <c r="X5" s="13"/>
      <c r="Y5" s="13"/>
      <c r="Z5" s="13"/>
      <c r="AA5" s="21"/>
      <c r="AB5" s="21"/>
      <c r="AC5" s="21"/>
      <c r="AD5" s="13"/>
      <c r="AE5" s="13"/>
      <c r="AF5" s="13"/>
    </row>
    <row r="6" s="2" customFormat="1" ht="36.75" customHeight="1" spans="1:32">
      <c r="A6" s="13">
        <v>3</v>
      </c>
      <c r="B6" s="13"/>
      <c r="C6" s="13"/>
      <c r="D6" s="13"/>
      <c r="E6" s="13"/>
      <c r="F6" s="13"/>
      <c r="G6" s="13"/>
      <c r="H6" s="14"/>
      <c r="I6" s="13"/>
      <c r="J6" s="13"/>
      <c r="K6" s="15"/>
      <c r="L6" s="13"/>
      <c r="M6" s="13"/>
      <c r="N6" s="15"/>
      <c r="O6" s="16"/>
      <c r="P6" s="13"/>
      <c r="Q6" s="14"/>
      <c r="R6" s="13"/>
      <c r="S6" s="13"/>
      <c r="T6" s="13"/>
      <c r="U6" s="15"/>
      <c r="V6" s="13"/>
      <c r="W6" s="13"/>
      <c r="X6" s="13"/>
      <c r="Y6" s="13"/>
      <c r="Z6" s="13"/>
      <c r="AA6" s="21"/>
      <c r="AB6" s="21"/>
      <c r="AC6" s="21"/>
      <c r="AD6" s="13"/>
      <c r="AE6" s="13"/>
      <c r="AF6" s="13"/>
    </row>
    <row r="7" s="2" customFormat="1" ht="36.75" customHeight="1" spans="1:32">
      <c r="A7" s="13">
        <v>4</v>
      </c>
      <c r="B7" s="13"/>
      <c r="C7" s="13"/>
      <c r="D7" s="13"/>
      <c r="E7" s="13"/>
      <c r="F7" s="13"/>
      <c r="G7" s="13"/>
      <c r="H7" s="14"/>
      <c r="I7" s="13"/>
      <c r="J7" s="13"/>
      <c r="K7" s="15"/>
      <c r="L7" s="13"/>
      <c r="M7" s="13"/>
      <c r="N7" s="15"/>
      <c r="O7" s="16"/>
      <c r="P7" s="13"/>
      <c r="Q7" s="14"/>
      <c r="R7" s="13"/>
      <c r="S7" s="13"/>
      <c r="T7" s="13"/>
      <c r="U7" s="15"/>
      <c r="V7" s="13"/>
      <c r="W7" s="13"/>
      <c r="X7" s="13"/>
      <c r="Y7" s="13"/>
      <c r="Z7" s="13"/>
      <c r="AA7" s="21"/>
      <c r="AB7" s="21"/>
      <c r="AC7" s="21"/>
      <c r="AD7" s="13"/>
      <c r="AE7" s="13"/>
      <c r="AF7" s="13"/>
    </row>
    <row r="8" s="3" customFormat="1" ht="36.75" customHeight="1" spans="1:32">
      <c r="A8" s="13">
        <v>5</v>
      </c>
      <c r="B8" s="13"/>
      <c r="C8" s="13"/>
      <c r="D8" s="13"/>
      <c r="E8" s="13"/>
      <c r="F8" s="13"/>
      <c r="G8" s="13"/>
      <c r="H8" s="14"/>
      <c r="I8" s="13"/>
      <c r="J8" s="13"/>
      <c r="K8" s="15"/>
      <c r="L8" s="13"/>
      <c r="M8" s="13"/>
      <c r="N8" s="15"/>
      <c r="O8" s="16"/>
      <c r="P8" s="13"/>
      <c r="Q8" s="14"/>
      <c r="R8" s="13"/>
      <c r="S8" s="13"/>
      <c r="T8" s="13"/>
      <c r="U8" s="15"/>
      <c r="V8" s="13"/>
      <c r="W8" s="13"/>
      <c r="X8" s="13"/>
      <c r="Y8" s="13"/>
      <c r="Z8" s="13"/>
      <c r="AA8" s="21"/>
      <c r="AB8" s="21"/>
      <c r="AC8" s="21"/>
      <c r="AD8" s="22"/>
      <c r="AE8" s="13"/>
      <c r="AF8" s="13"/>
    </row>
    <row r="9" s="2" customFormat="1" ht="36.75" customHeight="1" spans="1:32">
      <c r="A9" s="13">
        <v>6</v>
      </c>
      <c r="B9" s="13"/>
      <c r="C9" s="13"/>
      <c r="D9" s="13"/>
      <c r="E9" s="13"/>
      <c r="F9" s="13"/>
      <c r="G9" s="13"/>
      <c r="H9" s="14"/>
      <c r="I9" s="13"/>
      <c r="J9" s="13"/>
      <c r="K9" s="15"/>
      <c r="L9" s="13"/>
      <c r="M9" s="13"/>
      <c r="N9" s="15"/>
      <c r="O9" s="16"/>
      <c r="P9" s="13"/>
      <c r="Q9" s="14"/>
      <c r="R9" s="13"/>
      <c r="S9" s="13"/>
      <c r="T9" s="13"/>
      <c r="U9" s="15"/>
      <c r="V9" s="13"/>
      <c r="W9" s="13"/>
      <c r="X9" s="13"/>
      <c r="Y9" s="13"/>
      <c r="Z9" s="13"/>
      <c r="AA9" s="21"/>
      <c r="AB9" s="21"/>
      <c r="AC9" s="21"/>
      <c r="AD9" s="13"/>
      <c r="AE9" s="13"/>
      <c r="AF9" s="13"/>
    </row>
    <row r="10" s="2" customFormat="1" ht="36.75" customHeight="1" spans="1:32">
      <c r="A10" s="13">
        <v>7</v>
      </c>
      <c r="B10" s="13"/>
      <c r="C10" s="13"/>
      <c r="D10" s="13"/>
      <c r="E10" s="13"/>
      <c r="F10" s="13"/>
      <c r="G10" s="13"/>
      <c r="H10" s="14"/>
      <c r="I10" s="13"/>
      <c r="J10" s="13"/>
      <c r="K10" s="15"/>
      <c r="L10" s="13"/>
      <c r="M10" s="13"/>
      <c r="N10" s="15"/>
      <c r="O10" s="16"/>
      <c r="P10" s="13"/>
      <c r="Q10" s="14"/>
      <c r="R10" s="13"/>
      <c r="S10" s="13"/>
      <c r="T10" s="13"/>
      <c r="U10" s="15"/>
      <c r="V10" s="13"/>
      <c r="W10" s="13"/>
      <c r="X10" s="13"/>
      <c r="Y10" s="13"/>
      <c r="Z10" s="13"/>
      <c r="AA10" s="21"/>
      <c r="AB10" s="21"/>
      <c r="AC10" s="21"/>
      <c r="AD10" s="13"/>
      <c r="AE10" s="13"/>
      <c r="AF10" s="13"/>
    </row>
    <row r="11" s="2" customFormat="1" ht="36.75" customHeight="1" spans="1:32">
      <c r="A11" s="13">
        <v>8</v>
      </c>
      <c r="B11" s="13"/>
      <c r="C11" s="13"/>
      <c r="D11" s="13"/>
      <c r="E11" s="13"/>
      <c r="F11" s="13"/>
      <c r="G11" s="13"/>
      <c r="H11" s="14"/>
      <c r="I11" s="13"/>
      <c r="J11" s="13"/>
      <c r="K11" s="15"/>
      <c r="L11" s="13"/>
      <c r="M11" s="13"/>
      <c r="N11" s="15"/>
      <c r="O11" s="16"/>
      <c r="P11" s="13"/>
      <c r="Q11" s="14"/>
      <c r="R11" s="13"/>
      <c r="S11" s="13"/>
      <c r="T11" s="13"/>
      <c r="U11" s="15"/>
      <c r="V11" s="13"/>
      <c r="W11" s="13"/>
      <c r="X11" s="13"/>
      <c r="Y11" s="13"/>
      <c r="Z11" s="13"/>
      <c r="AA11" s="21"/>
      <c r="AB11" s="21"/>
      <c r="AC11" s="21"/>
      <c r="AD11" s="13"/>
      <c r="AE11" s="13"/>
      <c r="AF11" s="13"/>
    </row>
    <row r="12" s="2" customFormat="1" ht="36.75" customHeight="1" spans="1:32">
      <c r="A12" s="13">
        <v>9</v>
      </c>
      <c r="B12" s="13"/>
      <c r="C12" s="13"/>
      <c r="D12" s="13"/>
      <c r="E12" s="13"/>
      <c r="F12" s="13"/>
      <c r="G12" s="13"/>
      <c r="H12" s="14"/>
      <c r="I12" s="13"/>
      <c r="J12" s="13"/>
      <c r="K12" s="15"/>
      <c r="L12" s="13"/>
      <c r="M12" s="13"/>
      <c r="N12" s="15"/>
      <c r="O12" s="16"/>
      <c r="P12" s="13"/>
      <c r="Q12" s="14"/>
      <c r="R12" s="13"/>
      <c r="S12" s="13"/>
      <c r="T12" s="13"/>
      <c r="U12" s="15"/>
      <c r="V12" s="13"/>
      <c r="W12" s="13"/>
      <c r="X12" s="13"/>
      <c r="Y12" s="13"/>
      <c r="Z12" s="13"/>
      <c r="AA12" s="21"/>
      <c r="AB12" s="21"/>
      <c r="AC12" s="21"/>
      <c r="AD12" s="13"/>
      <c r="AE12" s="13"/>
      <c r="AF12" s="13"/>
    </row>
    <row r="13" s="2" customFormat="1" ht="36.75" customHeight="1" spans="1:32">
      <c r="A13" s="13">
        <v>10</v>
      </c>
      <c r="B13" s="13"/>
      <c r="C13" s="13"/>
      <c r="D13" s="13"/>
      <c r="E13" s="13"/>
      <c r="F13" s="13"/>
      <c r="G13" s="13"/>
      <c r="H13" s="14"/>
      <c r="I13" s="13"/>
      <c r="J13" s="13"/>
      <c r="K13" s="15"/>
      <c r="L13" s="13"/>
      <c r="M13" s="13"/>
      <c r="N13" s="15"/>
      <c r="O13" s="16"/>
      <c r="P13" s="13"/>
      <c r="Q13" s="14"/>
      <c r="R13" s="13"/>
      <c r="S13" s="13"/>
      <c r="T13" s="13"/>
      <c r="U13" s="15"/>
      <c r="V13" s="13"/>
      <c r="W13" s="13"/>
      <c r="X13" s="13"/>
      <c r="Y13" s="13"/>
      <c r="Z13" s="13"/>
      <c r="AA13" s="21"/>
      <c r="AB13" s="21"/>
      <c r="AC13" s="21"/>
      <c r="AD13" s="13"/>
      <c r="AE13" s="13"/>
      <c r="AF13" s="13"/>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28">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4"/>
  <cols>
    <col min="1" max="1" width="19.2545454545455" customWidth="1"/>
  </cols>
  <sheetData>
    <row r="1" spans="1:1">
      <c r="A1" s="1" t="s">
        <v>34</v>
      </c>
    </row>
    <row r="2" spans="1:1">
      <c r="A2" s="1" t="s">
        <v>35</v>
      </c>
    </row>
    <row r="3" spans="1:1">
      <c r="A3" s="1" t="s">
        <v>36</v>
      </c>
    </row>
    <row r="4" spans="1:1">
      <c r="A4" s="1" t="s">
        <v>37</v>
      </c>
    </row>
    <row r="5" spans="1:1">
      <c r="A5" s="1" t="s">
        <v>38</v>
      </c>
    </row>
    <row r="6" spans="1:1">
      <c r="A6" s="1" t="s">
        <v>39</v>
      </c>
    </row>
    <row r="7" spans="1:1">
      <c r="A7" s="1" t="s">
        <v>40</v>
      </c>
    </row>
    <row r="8" spans="1:1">
      <c r="A8" s="1" t="s">
        <v>41</v>
      </c>
    </row>
    <row r="9" spans="1:1">
      <c r="A9" s="1" t="s">
        <v>42</v>
      </c>
    </row>
    <row r="10" spans="1:1">
      <c r="A10" s="1" t="s">
        <v>43</v>
      </c>
    </row>
    <row r="11" spans="1:1">
      <c r="A11" s="1" t="s">
        <v>44</v>
      </c>
    </row>
    <row r="12" spans="1:1">
      <c r="A12" s="1" t="s">
        <v>45</v>
      </c>
    </row>
    <row r="13" spans="1:1">
      <c r="A13" s="1" t="s">
        <v>46</v>
      </c>
    </row>
    <row r="14" spans="1:1">
      <c r="A14" s="1" t="s">
        <v>47</v>
      </c>
    </row>
    <row r="15" spans="1:1">
      <c r="A15" s="1" t="s">
        <v>48</v>
      </c>
    </row>
    <row r="16" spans="1:1">
      <c r="A16" s="1" t="s">
        <v>49</v>
      </c>
    </row>
    <row r="17" spans="1:1">
      <c r="A17" s="1" t="s">
        <v>50</v>
      </c>
    </row>
    <row r="18" spans="1:1">
      <c r="A18" s="1" t="s">
        <v>51</v>
      </c>
    </row>
    <row r="19" spans="1:1">
      <c r="A19" s="1" t="s">
        <v>52</v>
      </c>
    </row>
    <row r="20" spans="1:1">
      <c r="A20" s="1" t="s">
        <v>53</v>
      </c>
    </row>
    <row r="21" spans="1:1">
      <c r="A21" s="1" t="s">
        <v>54</v>
      </c>
    </row>
    <row r="22" spans="1:1">
      <c r="A22" s="1" t="s">
        <v>55</v>
      </c>
    </row>
    <row r="23" spans="1:1">
      <c r="A23" s="1" t="s">
        <v>56</v>
      </c>
    </row>
    <row r="24" spans="1:1">
      <c r="A24" s="1" t="s">
        <v>57</v>
      </c>
    </row>
    <row r="25" spans="1:1">
      <c r="A25" s="1" t="s">
        <v>58</v>
      </c>
    </row>
    <row r="26" spans="1:1">
      <c r="A26" s="1" t="s">
        <v>59</v>
      </c>
    </row>
    <row r="27" spans="1:1">
      <c r="A27" s="1" t="s">
        <v>60</v>
      </c>
    </row>
    <row r="28" spans="1:1">
      <c r="A28" s="1" t="s">
        <v>61</v>
      </c>
    </row>
    <row r="29" spans="1:1">
      <c r="A29" s="1" t="s">
        <v>62</v>
      </c>
    </row>
    <row r="30" spans="1:1">
      <c r="A30" s="1" t="s">
        <v>63</v>
      </c>
    </row>
    <row r="31" spans="1:1">
      <c r="A31" s="1" t="s">
        <v>64</v>
      </c>
    </row>
    <row r="32" spans="1:1">
      <c r="A32" s="1" t="s">
        <v>65</v>
      </c>
    </row>
    <row r="33" spans="1:1">
      <c r="A33" s="1" t="s">
        <v>66</v>
      </c>
    </row>
    <row r="34" spans="1:1">
      <c r="A34" s="1" t="s">
        <v>67</v>
      </c>
    </row>
    <row r="35" spans="1:1">
      <c r="A35" s="1" t="s">
        <v>68</v>
      </c>
    </row>
    <row r="36" spans="1:1">
      <c r="A36" s="1" t="s">
        <v>69</v>
      </c>
    </row>
    <row r="37" spans="1:1">
      <c r="A37" s="1" t="s">
        <v>70</v>
      </c>
    </row>
    <row r="38" spans="1:1">
      <c r="A38" s="1" t="s">
        <v>71</v>
      </c>
    </row>
    <row r="39" spans="1:1">
      <c r="A39" s="1" t="s">
        <v>72</v>
      </c>
    </row>
    <row r="40" spans="1:1">
      <c r="A40" s="1" t="s">
        <v>73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4"/>
  <cols>
    <col min="1" max="1" width="23.1272727272727" customWidth="1"/>
  </cols>
  <sheetData>
    <row r="1" spans="1:1">
      <c r="A1" s="1" t="s">
        <v>34</v>
      </c>
    </row>
    <row r="2" spans="1:1">
      <c r="A2" s="1" t="s">
        <v>35</v>
      </c>
    </row>
    <row r="3" spans="1:1">
      <c r="A3" s="1" t="s">
        <v>36</v>
      </c>
    </row>
    <row r="4" spans="1:1">
      <c r="A4" s="1" t="s">
        <v>37</v>
      </c>
    </row>
    <row r="5" spans="1:1">
      <c r="A5" s="1" t="s">
        <v>38</v>
      </c>
    </row>
    <row r="6" spans="1:1">
      <c r="A6" s="1" t="s">
        <v>39</v>
      </c>
    </row>
    <row r="7" spans="1:1">
      <c r="A7" s="1" t="s">
        <v>40</v>
      </c>
    </row>
    <row r="8" spans="1:1">
      <c r="A8" s="1" t="s">
        <v>41</v>
      </c>
    </row>
    <row r="9" spans="1:1">
      <c r="A9" s="1" t="s">
        <v>42</v>
      </c>
    </row>
    <row r="10" spans="1:1">
      <c r="A10" s="1" t="s">
        <v>43</v>
      </c>
    </row>
    <row r="11" spans="1:1">
      <c r="A11" s="1" t="s">
        <v>44</v>
      </c>
    </row>
    <row r="12" spans="1:1">
      <c r="A12" s="1" t="s">
        <v>45</v>
      </c>
    </row>
    <row r="13" spans="1:1">
      <c r="A13" s="1" t="s">
        <v>46</v>
      </c>
    </row>
    <row r="14" spans="1:1">
      <c r="A14" s="1" t="s">
        <v>47</v>
      </c>
    </row>
    <row r="15" spans="1:1">
      <c r="A15" s="1" t="s">
        <v>48</v>
      </c>
    </row>
    <row r="16" spans="1:1">
      <c r="A16" s="1" t="s">
        <v>49</v>
      </c>
    </row>
    <row r="17" spans="1:1">
      <c r="A17" s="1" t="s">
        <v>50</v>
      </c>
    </row>
    <row r="18" spans="1:1">
      <c r="A18" s="1" t="s">
        <v>51</v>
      </c>
    </row>
    <row r="19" spans="1:1">
      <c r="A19" s="1" t="s">
        <v>52</v>
      </c>
    </row>
    <row r="20" spans="1:1">
      <c r="A20" s="1" t="s">
        <v>53</v>
      </c>
    </row>
    <row r="21" spans="1:1">
      <c r="A21" s="1" t="s">
        <v>54</v>
      </c>
    </row>
    <row r="22" spans="1:1">
      <c r="A22" s="1" t="s">
        <v>55</v>
      </c>
    </row>
    <row r="23" spans="1:1">
      <c r="A23" s="1" t="s">
        <v>56</v>
      </c>
    </row>
    <row r="24" spans="1:1">
      <c r="A24" s="1" t="s">
        <v>57</v>
      </c>
    </row>
    <row r="25" spans="1:1">
      <c r="A25" s="1" t="s">
        <v>58</v>
      </c>
    </row>
    <row r="26" spans="1:1">
      <c r="A26" s="1" t="s">
        <v>59</v>
      </c>
    </row>
    <row r="27" spans="1:1">
      <c r="A27" s="1" t="s">
        <v>60</v>
      </c>
    </row>
    <row r="28" spans="1:1">
      <c r="A28" s="1" t="s">
        <v>61</v>
      </c>
    </row>
    <row r="29" spans="1:1">
      <c r="A29" s="1" t="s">
        <v>62</v>
      </c>
    </row>
    <row r="30" spans="1:1">
      <c r="A30" s="1" t="s">
        <v>63</v>
      </c>
    </row>
    <row r="31" spans="1:1">
      <c r="A31" s="1" t="s">
        <v>64</v>
      </c>
    </row>
    <row r="32" spans="1:1">
      <c r="A32" s="1" t="s">
        <v>65</v>
      </c>
    </row>
    <row r="33" spans="1:1">
      <c r="A33" s="1" t="s">
        <v>66</v>
      </c>
    </row>
    <row r="34" spans="1:1">
      <c r="A34" s="1" t="s">
        <v>67</v>
      </c>
    </row>
    <row r="35" spans="1:1">
      <c r="A35" s="1" t="s">
        <v>68</v>
      </c>
    </row>
    <row r="36" spans="1:1">
      <c r="A36" s="1" t="s">
        <v>69</v>
      </c>
    </row>
    <row r="37" spans="1:1">
      <c r="A37" s="1" t="s">
        <v>70</v>
      </c>
    </row>
    <row r="38" spans="1:1">
      <c r="A38" s="1" t="s">
        <v>71</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3</vt:i4>
      </vt:variant>
    </vt:vector>
  </HeadingPairs>
  <TitlesOfParts>
    <vt:vector size="3" baseType="lpstr">
      <vt:lpstr>优秀博士论文出版项目汇总表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邹家珉</cp:lastModifiedBy>
  <dcterms:created xsi:type="dcterms:W3CDTF">2024-07-01T09:55:00Z</dcterms:created>
  <dcterms:modified xsi:type="dcterms:W3CDTF">2024-07-02T02:01:16Z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2E85C764A33B4573A62A1B8FF11D35D9_12</vt:lpwstr>
  </property>
  <property fmtid="{D5CDD505-2E9C-101B-9397-08002B2CF9AE}" pid="3" name="KSOProductBuildVer">
    <vt:lpwstr>2052-12.1.0.16929</vt:lpwstr>
  </property>
</Properties>
</file>