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0"/>
  </bookViews>
  <sheets>
    <sheet name="优秀博士论文出版项目汇总表" sheetId="2" r:id="rId1"/>
    <sheet name="Sheet4" sheetId="4" state="hidden" r:id="rId2"/>
    <sheet name="Sheet5" sheetId="5"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<sst xmlns="http://schemas.openxmlformats.org/spreadsheetml/2006/main" count="112" uniqueCount="74">
  <si>
    <r>
      <rPr>
        <b/>
        <sz val="18"/>
        <color indexed="8"/>
        <rFont val="华文中宋"/>
        <charset val="134"/>
      </rPr>
      <t>2024</t>
    </r>
    <r>
      <rPr>
        <b/>
        <sz val="18"/>
        <color indexed="8"/>
        <rFont val="宋体"/>
        <charset val="134"/>
      </rPr>
      <t>年国家社科基金优秀博士论文出版项目申报信息登记汇总表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</si>
  <si>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t>
    </r>
  </si>
  <si>
    <t>序号</t>
  </si>
  <si>
    <t>成果名称</t>
  </si>
  <si>
    <r>
      <rPr>
        <b/>
        <sz val="11"/>
        <color indexed="8"/>
        <rFont val="黑体"/>
        <charset val="134"/>
      </rPr>
      <t>一级学科分类</t>
    </r>
    <r>
      <rPr>
        <sz val="11"/>
        <color indexed="8"/>
        <rFont val="黑体"/>
        <charset val="134"/>
      </rPr>
      <t>（参照国家社科基金项目申报数据代码表）</t>
    </r>
  </si>
  <si>
    <r>
      <rPr>
        <b/>
        <sz val="11"/>
        <color indexed="8"/>
        <rFont val="黑体"/>
        <charset val="134"/>
      </rPr>
      <t>二级学科分类</t>
    </r>
    <r>
      <rPr>
        <sz val="11"/>
        <color indexed="8"/>
        <rFont val="黑体"/>
        <charset val="134"/>
      </rPr>
      <t>（参照国家社科基金项目申报数据代码表）</t>
    </r>
  </si>
  <si>
    <t>申报人姓名</t>
  </si>
  <si>
    <t>所在学院</t>
  </si>
  <si>
    <t>是否已申请2024年国家社科基金各类项目</t>
  </si>
  <si>
    <t>申报成果类别</t>
  </si>
  <si>
    <t>申报成果字数（万字）</t>
  </si>
  <si>
    <t>最终成果字数（万字）</t>
  </si>
  <si>
    <r>
      <rPr>
        <b/>
        <sz val="11"/>
        <color indexed="8"/>
        <rFont val="黑体"/>
        <charset val="134"/>
      </rPr>
      <t xml:space="preserve">计划完成时间
</t>
    </r>
    <r>
      <rPr>
        <sz val="11"/>
        <rFont val="黑体"/>
        <charset val="134"/>
      </rPr>
      <t>（格式：2012-12-12）</t>
    </r>
  </si>
  <si>
    <t>申报人
性别</t>
  </si>
  <si>
    <t>申报人
民族</t>
  </si>
  <si>
    <r>
      <rPr>
        <b/>
        <sz val="11"/>
        <rFont val="黑体"/>
        <charset val="134"/>
      </rPr>
      <t>申报人
出生日期</t>
    </r>
    <r>
      <rPr>
        <sz val="11"/>
        <rFont val="黑体"/>
        <charset val="134"/>
      </rPr>
      <t>（格式：1970-12-12）</t>
    </r>
  </si>
  <si>
    <t>申报人身份证号码</t>
  </si>
  <si>
    <t>申报人
专业职务</t>
  </si>
  <si>
    <t>最后学位</t>
  </si>
  <si>
    <t>博士毕业单位</t>
  </si>
  <si>
    <t>博士导师姓名</t>
  </si>
  <si>
    <t>博士论文名称</t>
  </si>
  <si>
    <r>
      <rPr>
        <b/>
        <sz val="11"/>
        <rFont val="黑体"/>
        <charset val="134"/>
      </rPr>
      <t>博士论文通过时间</t>
    </r>
    <r>
      <rPr>
        <sz val="11"/>
        <rFont val="黑体"/>
        <charset val="134"/>
      </rPr>
      <t>（格式：2012-12-12）</t>
    </r>
  </si>
  <si>
    <t>所在省（自治区、直辖市）</t>
  </si>
  <si>
    <t>所属系统</t>
  </si>
  <si>
    <t>学校类型</t>
  </si>
  <si>
    <t>通讯地址</t>
  </si>
  <si>
    <t>邮政编码</t>
  </si>
  <si>
    <t>联系电话（办）</t>
  </si>
  <si>
    <t>联系电话（宅）</t>
  </si>
  <si>
    <t>联系电话（手机）</t>
  </si>
  <si>
    <t>电子邮件</t>
  </si>
  <si>
    <t>本成果受过何种资助</t>
  </si>
  <si>
    <t>备注</t>
  </si>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</sst>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m/dd"/>
  </numFmts>
  <fonts count="34">
    <font>
      <sz val="11"/>
      <color theme="1"/>
      <name val="宋体"/>
      <charset val="134"/>
      <scheme val="minor"/>
    </font>
    <font>
      <sz val="10"/>
      <color theme="1"/>
      <name val="宋体"/>
      <charset val="134"/>
      <scheme val="major"/>
    </font>
    <font>
      <sz val="10"/>
      <name val="宋体"/>
      <charset val="134"/>
    </font>
    <font>
      <sz val="10"/>
      <color indexed="8"/>
      <name val="宋体"/>
      <charset val="134"/>
    </font>
    <font>
      <b/>
      <sz val="18"/>
      <color indexed="8"/>
      <name val="华文中宋"/>
      <charset val="134"/>
    </font>
    <font>
      <b/>
      <sz val="18"/>
      <color indexed="8"/>
      <name val="宋体"/>
      <charset val="134"/>
    </font>
    <font>
      <sz val="12"/>
      <color indexed="8"/>
      <name val="华文中宋"/>
      <charset val="134"/>
    </font>
    <font>
      <b/>
      <sz val="11"/>
      <color indexed="8"/>
      <name val="黑体"/>
      <charset val="134"/>
    </font>
    <font>
      <b/>
      <sz val="11"/>
      <name val="黑体"/>
      <charset val="134"/>
    </font>
    <font>
      <b/>
      <sz val="10"/>
      <color indexed="8"/>
      <name val="宋体"/>
      <charset val="134"/>
    </font>
    <font>
      <u/>
      <sz val="10"/>
      <color indexed="3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10"/>
      <name val="华文中宋"/>
      <charset val="134"/>
    </font>
    <font>
      <sz val="11"/>
      <color indexed="8"/>
      <name val="黑体"/>
      <charset val="134"/>
    </font>
    <font>
      <sz val="11"/>
      <name val="黑体"/>
      <charset val="134"/>
    </font>
  </fonts>
  <fills count="3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ck">
        <color indexed="8"/>
      </right>
      <top style="thick">
        <color indexed="8"/>
      </top>
      <bottom style="thick">
        <color indexed="8"/>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5" borderId="10" applyNumberFormat="0" applyAlignment="0" applyProtection="0">
      <alignment vertical="center"/>
    </xf>
    <xf numFmtId="0" fontId="21" fillId="6" borderId="11" applyNumberFormat="0" applyAlignment="0" applyProtection="0">
      <alignment vertical="center"/>
    </xf>
    <xf numFmtId="0" fontId="22" fillId="6" borderId="10" applyNumberFormat="0" applyAlignment="0" applyProtection="0">
      <alignment vertical="center"/>
    </xf>
    <xf numFmtId="0" fontId="23" fillId="7"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vertical="center"/>
    </xf>
    <xf numFmtId="0" fontId="2" fillId="0" borderId="0" xfId="0" applyFont="1">
      <alignment vertical="center"/>
    </xf>
    <xf numFmtId="0" fontId="3" fillId="0" borderId="0" xfId="0" applyFont="1" applyAlignment="1">
      <alignment horizontal="center" vertical="center" wrapText="1"/>
    </xf>
    <xf numFmtId="0" fontId="0" fillId="0" borderId="0" xfId="0" applyFont="1">
      <alignment vertical="center"/>
    </xf>
    <xf numFmtId="176" fontId="0" fillId="0" borderId="0" xfId="0" applyNumberFormat="1"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8" fillId="2"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9" fillId="3" borderId="3" xfId="0" applyFont="1" applyFill="1" applyBorder="1" applyAlignment="1">
      <alignment horizontal="center" vertical="center" wrapText="1"/>
    </xf>
    <xf numFmtId="177" fontId="3" fillId="0" borderId="4"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176" fontId="7" fillId="2" borderId="3"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176" fontId="3" fillId="0" borderId="4" xfId="0" applyNumberFormat="1" applyFont="1" applyBorder="1" applyAlignment="1">
      <alignment horizontal="center" vertical="center" wrapText="1"/>
    </xf>
    <xf numFmtId="0" fontId="10"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4"/>
  <sheetViews>
    <sheetView tabSelected="1" workbookViewId="0">
      <selection activeCell="F5" sqref="F5"/>
    </sheetView>
  </sheetViews>
  <sheetFormatPr defaultColWidth="9" defaultRowHeight="14"/>
  <cols>
    <col min="1" max="1" width="5.62727272727273" style="4" customWidth="1"/>
    <col min="2" max="2" width="22.3727272727273" style="4" customWidth="1"/>
    <col min="3" max="4" width="9" style="4"/>
    <col min="5" max="5" width="8.5" style="4" customWidth="1"/>
    <col min="6" max="6" width="9.75454545454545" style="4" customWidth="1"/>
    <col min="7" max="7" width="10" style="4" customWidth="1"/>
    <col min="8" max="10" width="9" style="4"/>
    <col min="11" max="11" width="14.7545454545455" style="4" customWidth="1"/>
    <col min="12" max="13" width="9" style="4"/>
    <col min="14" max="14" width="11.6272727272727" style="4" customWidth="1"/>
    <col min="15" max="15" width="22.6272727272727" style="4" customWidth="1"/>
    <col min="16" max="16" width="9" style="4"/>
    <col min="17" max="17" width="9.75454545454545" style="4" customWidth="1"/>
    <col min="18" max="20" width="9" style="4"/>
    <col min="21" max="21" width="11.6272727272727" style="4" customWidth="1"/>
    <col min="22" max="22" width="9" style="4"/>
    <col min="23" max="23" width="10.1272727272727" style="4" customWidth="1"/>
    <col min="24" max="24" width="9.87272727272727" style="4" customWidth="1"/>
    <col min="25" max="25" width="13.7545454545455" style="4" customWidth="1"/>
    <col min="26" max="26" width="10.1272727272727" style="4" customWidth="1"/>
    <col min="27" max="27" width="10" style="5" customWidth="1"/>
    <col min="28" max="28" width="9.87272727272727" style="5" customWidth="1"/>
    <col min="29" max="29" width="13.8727272727273" style="5" customWidth="1"/>
    <col min="30" max="30" width="10.1272727272727" style="4" customWidth="1"/>
    <col min="31" max="256" width="9" style="4"/>
    <col min="257" max="257" width="5.62727272727273" style="4" customWidth="1"/>
    <col min="258" max="258" width="22.3727272727273" style="4" customWidth="1"/>
    <col min="259" max="260" width="9" style="4"/>
    <col min="261" max="261" width="8.5" style="4" customWidth="1"/>
    <col min="262" max="262" width="9" style="4"/>
    <col min="263" max="263" width="12.2545454545455" style="4" customWidth="1"/>
    <col min="264" max="266" width="9" style="4"/>
    <col min="267" max="267" width="14.7545454545455" style="4" customWidth="1"/>
    <col min="268" max="269" width="9" style="4"/>
    <col min="270" max="270" width="11.6272727272727" style="4" customWidth="1"/>
    <col min="271" max="271" width="22.6272727272727" style="4" customWidth="1"/>
    <col min="272" max="276" width="9" style="4"/>
    <col min="277" max="277" width="11.6272727272727" style="4" customWidth="1"/>
    <col min="278" max="280" width="9" style="4"/>
    <col min="281" max="281" width="13.7545454545455" style="4" customWidth="1"/>
    <col min="282" max="284" width="9" style="4"/>
    <col min="285" max="285" width="13.8727272727273" style="4" customWidth="1"/>
    <col min="286" max="512" width="9" style="4"/>
    <col min="513" max="513" width="5.62727272727273" style="4" customWidth="1"/>
    <col min="514" max="514" width="22.3727272727273" style="4" customWidth="1"/>
    <col min="515" max="516" width="9" style="4"/>
    <col min="517" max="517" width="8.5" style="4" customWidth="1"/>
    <col min="518" max="518" width="9" style="4"/>
    <col min="519" max="519" width="12.2545454545455" style="4" customWidth="1"/>
    <col min="520" max="522" width="9" style="4"/>
    <col min="523" max="523" width="14.7545454545455" style="4" customWidth="1"/>
    <col min="524" max="525" width="9" style="4"/>
    <col min="526" max="526" width="11.6272727272727" style="4" customWidth="1"/>
    <col min="527" max="527" width="22.6272727272727" style="4" customWidth="1"/>
    <col min="528" max="532" width="9" style="4"/>
    <col min="533" max="533" width="11.6272727272727" style="4" customWidth="1"/>
    <col min="534" max="536" width="9" style="4"/>
    <col min="537" max="537" width="13.7545454545455" style="4" customWidth="1"/>
    <col min="538" max="540" width="9" style="4"/>
    <col min="541" max="541" width="13.8727272727273" style="4" customWidth="1"/>
    <col min="542" max="768" width="9" style="4"/>
    <col min="769" max="769" width="5.62727272727273" style="4" customWidth="1"/>
    <col min="770" max="770" width="22.3727272727273" style="4" customWidth="1"/>
    <col min="771" max="772" width="9" style="4"/>
    <col min="773" max="773" width="8.5" style="4" customWidth="1"/>
    <col min="774" max="774" width="9" style="4"/>
    <col min="775" max="775" width="12.2545454545455" style="4" customWidth="1"/>
    <col min="776" max="778" width="9" style="4"/>
    <col min="779" max="779" width="14.7545454545455" style="4" customWidth="1"/>
    <col min="780" max="781" width="9" style="4"/>
    <col min="782" max="782" width="11.6272727272727" style="4" customWidth="1"/>
    <col min="783" max="783" width="22.6272727272727" style="4" customWidth="1"/>
    <col min="784" max="788" width="9" style="4"/>
    <col min="789" max="789" width="11.6272727272727" style="4" customWidth="1"/>
    <col min="790" max="792" width="9" style="4"/>
    <col min="793" max="793" width="13.7545454545455" style="4" customWidth="1"/>
    <col min="794" max="796" width="9" style="4"/>
    <col min="797" max="797" width="13.8727272727273" style="4" customWidth="1"/>
    <col min="798" max="1024" width="9" style="4"/>
    <col min="1025" max="1025" width="5.62727272727273" style="4" customWidth="1"/>
    <col min="1026" max="1026" width="22.3727272727273" style="4" customWidth="1"/>
    <col min="1027" max="1028" width="9" style="4"/>
    <col min="1029" max="1029" width="8.5" style="4" customWidth="1"/>
    <col min="1030" max="1030" width="9" style="4"/>
    <col min="1031" max="1031" width="12.2545454545455" style="4" customWidth="1"/>
    <col min="1032" max="1034" width="9" style="4"/>
    <col min="1035" max="1035" width="14.7545454545455" style="4" customWidth="1"/>
    <col min="1036" max="1037" width="9" style="4"/>
    <col min="1038" max="1038" width="11.6272727272727" style="4" customWidth="1"/>
    <col min="1039" max="1039" width="22.6272727272727" style="4" customWidth="1"/>
    <col min="1040" max="1044" width="9" style="4"/>
    <col min="1045" max="1045" width="11.6272727272727" style="4" customWidth="1"/>
    <col min="1046" max="1048" width="9" style="4"/>
    <col min="1049" max="1049" width="13.7545454545455" style="4" customWidth="1"/>
    <col min="1050" max="1052" width="9" style="4"/>
    <col min="1053" max="1053" width="13.8727272727273" style="4" customWidth="1"/>
    <col min="1054" max="1280" width="9" style="4"/>
    <col min="1281" max="1281" width="5.62727272727273" style="4" customWidth="1"/>
    <col min="1282" max="1282" width="22.3727272727273" style="4" customWidth="1"/>
    <col min="1283" max="1284" width="9" style="4"/>
    <col min="1285" max="1285" width="8.5" style="4" customWidth="1"/>
    <col min="1286" max="1286" width="9" style="4"/>
    <col min="1287" max="1287" width="12.2545454545455" style="4" customWidth="1"/>
    <col min="1288" max="1290" width="9" style="4"/>
    <col min="1291" max="1291" width="14.7545454545455" style="4" customWidth="1"/>
    <col min="1292" max="1293" width="9" style="4"/>
    <col min="1294" max="1294" width="11.6272727272727" style="4" customWidth="1"/>
    <col min="1295" max="1295" width="22.6272727272727" style="4" customWidth="1"/>
    <col min="1296" max="1300" width="9" style="4"/>
    <col min="1301" max="1301" width="11.6272727272727" style="4" customWidth="1"/>
    <col min="1302" max="1304" width="9" style="4"/>
    <col min="1305" max="1305" width="13.7545454545455" style="4" customWidth="1"/>
    <col min="1306" max="1308" width="9" style="4"/>
    <col min="1309" max="1309" width="13.8727272727273" style="4" customWidth="1"/>
    <col min="1310" max="1536" width="9" style="4"/>
    <col min="1537" max="1537" width="5.62727272727273" style="4" customWidth="1"/>
    <col min="1538" max="1538" width="22.3727272727273" style="4" customWidth="1"/>
    <col min="1539" max="1540" width="9" style="4"/>
    <col min="1541" max="1541" width="8.5" style="4" customWidth="1"/>
    <col min="1542" max="1542" width="9" style="4"/>
    <col min="1543" max="1543" width="12.2545454545455" style="4" customWidth="1"/>
    <col min="1544" max="1546" width="9" style="4"/>
    <col min="1547" max="1547" width="14.7545454545455" style="4" customWidth="1"/>
    <col min="1548" max="1549" width="9" style="4"/>
    <col min="1550" max="1550" width="11.6272727272727" style="4" customWidth="1"/>
    <col min="1551" max="1551" width="22.6272727272727" style="4" customWidth="1"/>
    <col min="1552" max="1556" width="9" style="4"/>
    <col min="1557" max="1557" width="11.6272727272727" style="4" customWidth="1"/>
    <col min="1558" max="1560" width="9" style="4"/>
    <col min="1561" max="1561" width="13.7545454545455" style="4" customWidth="1"/>
    <col min="1562" max="1564" width="9" style="4"/>
    <col min="1565" max="1565" width="13.8727272727273" style="4" customWidth="1"/>
    <col min="1566" max="1792" width="9" style="4"/>
    <col min="1793" max="1793" width="5.62727272727273" style="4" customWidth="1"/>
    <col min="1794" max="1794" width="22.3727272727273" style="4" customWidth="1"/>
    <col min="1795" max="1796" width="9" style="4"/>
    <col min="1797" max="1797" width="8.5" style="4" customWidth="1"/>
    <col min="1798" max="1798" width="9" style="4"/>
    <col min="1799" max="1799" width="12.2545454545455" style="4" customWidth="1"/>
    <col min="1800" max="1802" width="9" style="4"/>
    <col min="1803" max="1803" width="14.7545454545455" style="4" customWidth="1"/>
    <col min="1804" max="1805" width="9" style="4"/>
    <col min="1806" max="1806" width="11.6272727272727" style="4" customWidth="1"/>
    <col min="1807" max="1807" width="22.6272727272727" style="4" customWidth="1"/>
    <col min="1808" max="1812" width="9" style="4"/>
    <col min="1813" max="1813" width="11.6272727272727" style="4" customWidth="1"/>
    <col min="1814" max="1816" width="9" style="4"/>
    <col min="1817" max="1817" width="13.7545454545455" style="4" customWidth="1"/>
    <col min="1818" max="1820" width="9" style="4"/>
    <col min="1821" max="1821" width="13.8727272727273" style="4" customWidth="1"/>
    <col min="1822" max="2048" width="9" style="4"/>
    <col min="2049" max="2049" width="5.62727272727273" style="4" customWidth="1"/>
    <col min="2050" max="2050" width="22.3727272727273" style="4" customWidth="1"/>
    <col min="2051" max="2052" width="9" style="4"/>
    <col min="2053" max="2053" width="8.5" style="4" customWidth="1"/>
    <col min="2054" max="2054" width="9" style="4"/>
    <col min="2055" max="2055" width="12.2545454545455" style="4" customWidth="1"/>
    <col min="2056" max="2058" width="9" style="4"/>
    <col min="2059" max="2059" width="14.7545454545455" style="4" customWidth="1"/>
    <col min="2060" max="2061" width="9" style="4"/>
    <col min="2062" max="2062" width="11.6272727272727" style="4" customWidth="1"/>
    <col min="2063" max="2063" width="22.6272727272727" style="4" customWidth="1"/>
    <col min="2064" max="2068" width="9" style="4"/>
    <col min="2069" max="2069" width="11.6272727272727" style="4" customWidth="1"/>
    <col min="2070" max="2072" width="9" style="4"/>
    <col min="2073" max="2073" width="13.7545454545455" style="4" customWidth="1"/>
    <col min="2074" max="2076" width="9" style="4"/>
    <col min="2077" max="2077" width="13.8727272727273" style="4" customWidth="1"/>
    <col min="2078" max="2304" width="9" style="4"/>
    <col min="2305" max="2305" width="5.62727272727273" style="4" customWidth="1"/>
    <col min="2306" max="2306" width="22.3727272727273" style="4" customWidth="1"/>
    <col min="2307" max="2308" width="9" style="4"/>
    <col min="2309" max="2309" width="8.5" style="4" customWidth="1"/>
    <col min="2310" max="2310" width="9" style="4"/>
    <col min="2311" max="2311" width="12.2545454545455" style="4" customWidth="1"/>
    <col min="2312" max="2314" width="9" style="4"/>
    <col min="2315" max="2315" width="14.7545454545455" style="4" customWidth="1"/>
    <col min="2316" max="2317" width="9" style="4"/>
    <col min="2318" max="2318" width="11.6272727272727" style="4" customWidth="1"/>
    <col min="2319" max="2319" width="22.6272727272727" style="4" customWidth="1"/>
    <col min="2320" max="2324" width="9" style="4"/>
    <col min="2325" max="2325" width="11.6272727272727" style="4" customWidth="1"/>
    <col min="2326" max="2328" width="9" style="4"/>
    <col min="2329" max="2329" width="13.7545454545455" style="4" customWidth="1"/>
    <col min="2330" max="2332" width="9" style="4"/>
    <col min="2333" max="2333" width="13.8727272727273" style="4" customWidth="1"/>
    <col min="2334" max="2560" width="9" style="4"/>
    <col min="2561" max="2561" width="5.62727272727273" style="4" customWidth="1"/>
    <col min="2562" max="2562" width="22.3727272727273" style="4" customWidth="1"/>
    <col min="2563" max="2564" width="9" style="4"/>
    <col min="2565" max="2565" width="8.5" style="4" customWidth="1"/>
    <col min="2566" max="2566" width="9" style="4"/>
    <col min="2567" max="2567" width="12.2545454545455" style="4" customWidth="1"/>
    <col min="2568" max="2570" width="9" style="4"/>
    <col min="2571" max="2571" width="14.7545454545455" style="4" customWidth="1"/>
    <col min="2572" max="2573" width="9" style="4"/>
    <col min="2574" max="2574" width="11.6272727272727" style="4" customWidth="1"/>
    <col min="2575" max="2575" width="22.6272727272727" style="4" customWidth="1"/>
    <col min="2576" max="2580" width="9" style="4"/>
    <col min="2581" max="2581" width="11.6272727272727" style="4" customWidth="1"/>
    <col min="2582" max="2584" width="9" style="4"/>
    <col min="2585" max="2585" width="13.7545454545455" style="4" customWidth="1"/>
    <col min="2586" max="2588" width="9" style="4"/>
    <col min="2589" max="2589" width="13.8727272727273" style="4" customWidth="1"/>
    <col min="2590" max="2816" width="9" style="4"/>
    <col min="2817" max="2817" width="5.62727272727273" style="4" customWidth="1"/>
    <col min="2818" max="2818" width="22.3727272727273" style="4" customWidth="1"/>
    <col min="2819" max="2820" width="9" style="4"/>
    <col min="2821" max="2821" width="8.5" style="4" customWidth="1"/>
    <col min="2822" max="2822" width="9" style="4"/>
    <col min="2823" max="2823" width="12.2545454545455" style="4" customWidth="1"/>
    <col min="2824" max="2826" width="9" style="4"/>
    <col min="2827" max="2827" width="14.7545454545455" style="4" customWidth="1"/>
    <col min="2828" max="2829" width="9" style="4"/>
    <col min="2830" max="2830" width="11.6272727272727" style="4" customWidth="1"/>
    <col min="2831" max="2831" width="22.6272727272727" style="4" customWidth="1"/>
    <col min="2832" max="2836" width="9" style="4"/>
    <col min="2837" max="2837" width="11.6272727272727" style="4" customWidth="1"/>
    <col min="2838" max="2840" width="9" style="4"/>
    <col min="2841" max="2841" width="13.7545454545455" style="4" customWidth="1"/>
    <col min="2842" max="2844" width="9" style="4"/>
    <col min="2845" max="2845" width="13.8727272727273" style="4" customWidth="1"/>
    <col min="2846" max="3072" width="9" style="4"/>
    <col min="3073" max="3073" width="5.62727272727273" style="4" customWidth="1"/>
    <col min="3074" max="3074" width="22.3727272727273" style="4" customWidth="1"/>
    <col min="3075" max="3076" width="9" style="4"/>
    <col min="3077" max="3077" width="8.5" style="4" customWidth="1"/>
    <col min="3078" max="3078" width="9" style="4"/>
    <col min="3079" max="3079" width="12.2545454545455" style="4" customWidth="1"/>
    <col min="3080" max="3082" width="9" style="4"/>
    <col min="3083" max="3083" width="14.7545454545455" style="4" customWidth="1"/>
    <col min="3084" max="3085" width="9" style="4"/>
    <col min="3086" max="3086" width="11.6272727272727" style="4" customWidth="1"/>
    <col min="3087" max="3087" width="22.6272727272727" style="4" customWidth="1"/>
    <col min="3088" max="3092" width="9" style="4"/>
    <col min="3093" max="3093" width="11.6272727272727" style="4" customWidth="1"/>
    <col min="3094" max="3096" width="9" style="4"/>
    <col min="3097" max="3097" width="13.7545454545455" style="4" customWidth="1"/>
    <col min="3098" max="3100" width="9" style="4"/>
    <col min="3101" max="3101" width="13.8727272727273" style="4" customWidth="1"/>
    <col min="3102" max="3328" width="9" style="4"/>
    <col min="3329" max="3329" width="5.62727272727273" style="4" customWidth="1"/>
    <col min="3330" max="3330" width="22.3727272727273" style="4" customWidth="1"/>
    <col min="3331" max="3332" width="9" style="4"/>
    <col min="3333" max="3333" width="8.5" style="4" customWidth="1"/>
    <col min="3334" max="3334" width="9" style="4"/>
    <col min="3335" max="3335" width="12.2545454545455" style="4" customWidth="1"/>
    <col min="3336" max="3338" width="9" style="4"/>
    <col min="3339" max="3339" width="14.7545454545455" style="4" customWidth="1"/>
    <col min="3340" max="3341" width="9" style="4"/>
    <col min="3342" max="3342" width="11.6272727272727" style="4" customWidth="1"/>
    <col min="3343" max="3343" width="22.6272727272727" style="4" customWidth="1"/>
    <col min="3344" max="3348" width="9" style="4"/>
    <col min="3349" max="3349" width="11.6272727272727" style="4" customWidth="1"/>
    <col min="3350" max="3352" width="9" style="4"/>
    <col min="3353" max="3353" width="13.7545454545455" style="4" customWidth="1"/>
    <col min="3354" max="3356" width="9" style="4"/>
    <col min="3357" max="3357" width="13.8727272727273" style="4" customWidth="1"/>
    <col min="3358" max="3584" width="9" style="4"/>
    <col min="3585" max="3585" width="5.62727272727273" style="4" customWidth="1"/>
    <col min="3586" max="3586" width="22.3727272727273" style="4" customWidth="1"/>
    <col min="3587" max="3588" width="9" style="4"/>
    <col min="3589" max="3589" width="8.5" style="4" customWidth="1"/>
    <col min="3590" max="3590" width="9" style="4"/>
    <col min="3591" max="3591" width="12.2545454545455" style="4" customWidth="1"/>
    <col min="3592" max="3594" width="9" style="4"/>
    <col min="3595" max="3595" width="14.7545454545455" style="4" customWidth="1"/>
    <col min="3596" max="3597" width="9" style="4"/>
    <col min="3598" max="3598" width="11.6272727272727" style="4" customWidth="1"/>
    <col min="3599" max="3599" width="22.6272727272727" style="4" customWidth="1"/>
    <col min="3600" max="3604" width="9" style="4"/>
    <col min="3605" max="3605" width="11.6272727272727" style="4" customWidth="1"/>
    <col min="3606" max="3608" width="9" style="4"/>
    <col min="3609" max="3609" width="13.7545454545455" style="4" customWidth="1"/>
    <col min="3610" max="3612" width="9" style="4"/>
    <col min="3613" max="3613" width="13.8727272727273" style="4" customWidth="1"/>
    <col min="3614" max="3840" width="9" style="4"/>
    <col min="3841" max="3841" width="5.62727272727273" style="4" customWidth="1"/>
    <col min="3842" max="3842" width="22.3727272727273" style="4" customWidth="1"/>
    <col min="3843" max="3844" width="9" style="4"/>
    <col min="3845" max="3845" width="8.5" style="4" customWidth="1"/>
    <col min="3846" max="3846" width="9" style="4"/>
    <col min="3847" max="3847" width="12.2545454545455" style="4" customWidth="1"/>
    <col min="3848" max="3850" width="9" style="4"/>
    <col min="3851" max="3851" width="14.7545454545455" style="4" customWidth="1"/>
    <col min="3852" max="3853" width="9" style="4"/>
    <col min="3854" max="3854" width="11.6272727272727" style="4" customWidth="1"/>
    <col min="3855" max="3855" width="22.6272727272727" style="4" customWidth="1"/>
    <col min="3856" max="3860" width="9" style="4"/>
    <col min="3861" max="3861" width="11.6272727272727" style="4" customWidth="1"/>
    <col min="3862" max="3864" width="9" style="4"/>
    <col min="3865" max="3865" width="13.7545454545455" style="4" customWidth="1"/>
    <col min="3866" max="3868" width="9" style="4"/>
    <col min="3869" max="3869" width="13.8727272727273" style="4" customWidth="1"/>
    <col min="3870" max="4096" width="9" style="4"/>
    <col min="4097" max="4097" width="5.62727272727273" style="4" customWidth="1"/>
    <col min="4098" max="4098" width="22.3727272727273" style="4" customWidth="1"/>
    <col min="4099" max="4100" width="9" style="4"/>
    <col min="4101" max="4101" width="8.5" style="4" customWidth="1"/>
    <col min="4102" max="4102" width="9" style="4"/>
    <col min="4103" max="4103" width="12.2545454545455" style="4" customWidth="1"/>
    <col min="4104" max="4106" width="9" style="4"/>
    <col min="4107" max="4107" width="14.7545454545455" style="4" customWidth="1"/>
    <col min="4108" max="4109" width="9" style="4"/>
    <col min="4110" max="4110" width="11.6272727272727" style="4" customWidth="1"/>
    <col min="4111" max="4111" width="22.6272727272727" style="4" customWidth="1"/>
    <col min="4112" max="4116" width="9" style="4"/>
    <col min="4117" max="4117" width="11.6272727272727" style="4" customWidth="1"/>
    <col min="4118" max="4120" width="9" style="4"/>
    <col min="4121" max="4121" width="13.7545454545455" style="4" customWidth="1"/>
    <col min="4122" max="4124" width="9" style="4"/>
    <col min="4125" max="4125" width="13.8727272727273" style="4" customWidth="1"/>
    <col min="4126" max="4352" width="9" style="4"/>
    <col min="4353" max="4353" width="5.62727272727273" style="4" customWidth="1"/>
    <col min="4354" max="4354" width="22.3727272727273" style="4" customWidth="1"/>
    <col min="4355" max="4356" width="9" style="4"/>
    <col min="4357" max="4357" width="8.5" style="4" customWidth="1"/>
    <col min="4358" max="4358" width="9" style="4"/>
    <col min="4359" max="4359" width="12.2545454545455" style="4" customWidth="1"/>
    <col min="4360" max="4362" width="9" style="4"/>
    <col min="4363" max="4363" width="14.7545454545455" style="4" customWidth="1"/>
    <col min="4364" max="4365" width="9" style="4"/>
    <col min="4366" max="4366" width="11.6272727272727" style="4" customWidth="1"/>
    <col min="4367" max="4367" width="22.6272727272727" style="4" customWidth="1"/>
    <col min="4368" max="4372" width="9" style="4"/>
    <col min="4373" max="4373" width="11.6272727272727" style="4" customWidth="1"/>
    <col min="4374" max="4376" width="9" style="4"/>
    <col min="4377" max="4377" width="13.7545454545455" style="4" customWidth="1"/>
    <col min="4378" max="4380" width="9" style="4"/>
    <col min="4381" max="4381" width="13.8727272727273" style="4" customWidth="1"/>
    <col min="4382" max="4608" width="9" style="4"/>
    <col min="4609" max="4609" width="5.62727272727273" style="4" customWidth="1"/>
    <col min="4610" max="4610" width="22.3727272727273" style="4" customWidth="1"/>
    <col min="4611" max="4612" width="9" style="4"/>
    <col min="4613" max="4613" width="8.5" style="4" customWidth="1"/>
    <col min="4614" max="4614" width="9" style="4"/>
    <col min="4615" max="4615" width="12.2545454545455" style="4" customWidth="1"/>
    <col min="4616" max="4618" width="9" style="4"/>
    <col min="4619" max="4619" width="14.7545454545455" style="4" customWidth="1"/>
    <col min="4620" max="4621" width="9" style="4"/>
    <col min="4622" max="4622" width="11.6272727272727" style="4" customWidth="1"/>
    <col min="4623" max="4623" width="22.6272727272727" style="4" customWidth="1"/>
    <col min="4624" max="4628" width="9" style="4"/>
    <col min="4629" max="4629" width="11.6272727272727" style="4" customWidth="1"/>
    <col min="4630" max="4632" width="9" style="4"/>
    <col min="4633" max="4633" width="13.7545454545455" style="4" customWidth="1"/>
    <col min="4634" max="4636" width="9" style="4"/>
    <col min="4637" max="4637" width="13.8727272727273" style="4" customWidth="1"/>
    <col min="4638" max="4864" width="9" style="4"/>
    <col min="4865" max="4865" width="5.62727272727273" style="4" customWidth="1"/>
    <col min="4866" max="4866" width="22.3727272727273" style="4" customWidth="1"/>
    <col min="4867" max="4868" width="9" style="4"/>
    <col min="4869" max="4869" width="8.5" style="4" customWidth="1"/>
    <col min="4870" max="4870" width="9" style="4"/>
    <col min="4871" max="4871" width="12.2545454545455" style="4" customWidth="1"/>
    <col min="4872" max="4874" width="9" style="4"/>
    <col min="4875" max="4875" width="14.7545454545455" style="4" customWidth="1"/>
    <col min="4876" max="4877" width="9" style="4"/>
    <col min="4878" max="4878" width="11.6272727272727" style="4" customWidth="1"/>
    <col min="4879" max="4879" width="22.6272727272727" style="4" customWidth="1"/>
    <col min="4880" max="4884" width="9" style="4"/>
    <col min="4885" max="4885" width="11.6272727272727" style="4" customWidth="1"/>
    <col min="4886" max="4888" width="9" style="4"/>
    <col min="4889" max="4889" width="13.7545454545455" style="4" customWidth="1"/>
    <col min="4890" max="4892" width="9" style="4"/>
    <col min="4893" max="4893" width="13.8727272727273" style="4" customWidth="1"/>
    <col min="4894" max="5120" width="9" style="4"/>
    <col min="5121" max="5121" width="5.62727272727273" style="4" customWidth="1"/>
    <col min="5122" max="5122" width="22.3727272727273" style="4" customWidth="1"/>
    <col min="5123" max="5124" width="9" style="4"/>
    <col min="5125" max="5125" width="8.5" style="4" customWidth="1"/>
    <col min="5126" max="5126" width="9" style="4"/>
    <col min="5127" max="5127" width="12.2545454545455" style="4" customWidth="1"/>
    <col min="5128" max="5130" width="9" style="4"/>
    <col min="5131" max="5131" width="14.7545454545455" style="4" customWidth="1"/>
    <col min="5132" max="5133" width="9" style="4"/>
    <col min="5134" max="5134" width="11.6272727272727" style="4" customWidth="1"/>
    <col min="5135" max="5135" width="22.6272727272727" style="4" customWidth="1"/>
    <col min="5136" max="5140" width="9" style="4"/>
    <col min="5141" max="5141" width="11.6272727272727" style="4" customWidth="1"/>
    <col min="5142" max="5144" width="9" style="4"/>
    <col min="5145" max="5145" width="13.7545454545455" style="4" customWidth="1"/>
    <col min="5146" max="5148" width="9" style="4"/>
    <col min="5149" max="5149" width="13.8727272727273" style="4" customWidth="1"/>
    <col min="5150" max="5376" width="9" style="4"/>
    <col min="5377" max="5377" width="5.62727272727273" style="4" customWidth="1"/>
    <col min="5378" max="5378" width="22.3727272727273" style="4" customWidth="1"/>
    <col min="5379" max="5380" width="9" style="4"/>
    <col min="5381" max="5381" width="8.5" style="4" customWidth="1"/>
    <col min="5382" max="5382" width="9" style="4"/>
    <col min="5383" max="5383" width="12.2545454545455" style="4" customWidth="1"/>
    <col min="5384" max="5386" width="9" style="4"/>
    <col min="5387" max="5387" width="14.7545454545455" style="4" customWidth="1"/>
    <col min="5388" max="5389" width="9" style="4"/>
    <col min="5390" max="5390" width="11.6272727272727" style="4" customWidth="1"/>
    <col min="5391" max="5391" width="22.6272727272727" style="4" customWidth="1"/>
    <col min="5392" max="5396" width="9" style="4"/>
    <col min="5397" max="5397" width="11.6272727272727" style="4" customWidth="1"/>
    <col min="5398" max="5400" width="9" style="4"/>
    <col min="5401" max="5401" width="13.7545454545455" style="4" customWidth="1"/>
    <col min="5402" max="5404" width="9" style="4"/>
    <col min="5405" max="5405" width="13.8727272727273" style="4" customWidth="1"/>
    <col min="5406" max="5632" width="9" style="4"/>
    <col min="5633" max="5633" width="5.62727272727273" style="4" customWidth="1"/>
    <col min="5634" max="5634" width="22.3727272727273" style="4" customWidth="1"/>
    <col min="5635" max="5636" width="9" style="4"/>
    <col min="5637" max="5637" width="8.5" style="4" customWidth="1"/>
    <col min="5638" max="5638" width="9" style="4"/>
    <col min="5639" max="5639" width="12.2545454545455" style="4" customWidth="1"/>
    <col min="5640" max="5642" width="9" style="4"/>
    <col min="5643" max="5643" width="14.7545454545455" style="4" customWidth="1"/>
    <col min="5644" max="5645" width="9" style="4"/>
    <col min="5646" max="5646" width="11.6272727272727" style="4" customWidth="1"/>
    <col min="5647" max="5647" width="22.6272727272727" style="4" customWidth="1"/>
    <col min="5648" max="5652" width="9" style="4"/>
    <col min="5653" max="5653" width="11.6272727272727" style="4" customWidth="1"/>
    <col min="5654" max="5656" width="9" style="4"/>
    <col min="5657" max="5657" width="13.7545454545455" style="4" customWidth="1"/>
    <col min="5658" max="5660" width="9" style="4"/>
    <col min="5661" max="5661" width="13.8727272727273" style="4" customWidth="1"/>
    <col min="5662" max="5888" width="9" style="4"/>
    <col min="5889" max="5889" width="5.62727272727273" style="4" customWidth="1"/>
    <col min="5890" max="5890" width="22.3727272727273" style="4" customWidth="1"/>
    <col min="5891" max="5892" width="9" style="4"/>
    <col min="5893" max="5893" width="8.5" style="4" customWidth="1"/>
    <col min="5894" max="5894" width="9" style="4"/>
    <col min="5895" max="5895" width="12.2545454545455" style="4" customWidth="1"/>
    <col min="5896" max="5898" width="9" style="4"/>
    <col min="5899" max="5899" width="14.7545454545455" style="4" customWidth="1"/>
    <col min="5900" max="5901" width="9" style="4"/>
    <col min="5902" max="5902" width="11.6272727272727" style="4" customWidth="1"/>
    <col min="5903" max="5903" width="22.6272727272727" style="4" customWidth="1"/>
    <col min="5904" max="5908" width="9" style="4"/>
    <col min="5909" max="5909" width="11.6272727272727" style="4" customWidth="1"/>
    <col min="5910" max="5912" width="9" style="4"/>
    <col min="5913" max="5913" width="13.7545454545455" style="4" customWidth="1"/>
    <col min="5914" max="5916" width="9" style="4"/>
    <col min="5917" max="5917" width="13.8727272727273" style="4" customWidth="1"/>
    <col min="5918" max="6144" width="9" style="4"/>
    <col min="6145" max="6145" width="5.62727272727273" style="4" customWidth="1"/>
    <col min="6146" max="6146" width="22.3727272727273" style="4" customWidth="1"/>
    <col min="6147" max="6148" width="9" style="4"/>
    <col min="6149" max="6149" width="8.5" style="4" customWidth="1"/>
    <col min="6150" max="6150" width="9" style="4"/>
    <col min="6151" max="6151" width="12.2545454545455" style="4" customWidth="1"/>
    <col min="6152" max="6154" width="9" style="4"/>
    <col min="6155" max="6155" width="14.7545454545455" style="4" customWidth="1"/>
    <col min="6156" max="6157" width="9" style="4"/>
    <col min="6158" max="6158" width="11.6272727272727" style="4" customWidth="1"/>
    <col min="6159" max="6159" width="22.6272727272727" style="4" customWidth="1"/>
    <col min="6160" max="6164" width="9" style="4"/>
    <col min="6165" max="6165" width="11.6272727272727" style="4" customWidth="1"/>
    <col min="6166" max="6168" width="9" style="4"/>
    <col min="6169" max="6169" width="13.7545454545455" style="4" customWidth="1"/>
    <col min="6170" max="6172" width="9" style="4"/>
    <col min="6173" max="6173" width="13.8727272727273" style="4" customWidth="1"/>
    <col min="6174" max="6400" width="9" style="4"/>
    <col min="6401" max="6401" width="5.62727272727273" style="4" customWidth="1"/>
    <col min="6402" max="6402" width="22.3727272727273" style="4" customWidth="1"/>
    <col min="6403" max="6404" width="9" style="4"/>
    <col min="6405" max="6405" width="8.5" style="4" customWidth="1"/>
    <col min="6406" max="6406" width="9" style="4"/>
    <col min="6407" max="6407" width="12.2545454545455" style="4" customWidth="1"/>
    <col min="6408" max="6410" width="9" style="4"/>
    <col min="6411" max="6411" width="14.7545454545455" style="4" customWidth="1"/>
    <col min="6412" max="6413" width="9" style="4"/>
    <col min="6414" max="6414" width="11.6272727272727" style="4" customWidth="1"/>
    <col min="6415" max="6415" width="22.6272727272727" style="4" customWidth="1"/>
    <col min="6416" max="6420" width="9" style="4"/>
    <col min="6421" max="6421" width="11.6272727272727" style="4" customWidth="1"/>
    <col min="6422" max="6424" width="9" style="4"/>
    <col min="6425" max="6425" width="13.7545454545455" style="4" customWidth="1"/>
    <col min="6426" max="6428" width="9" style="4"/>
    <col min="6429" max="6429" width="13.8727272727273" style="4" customWidth="1"/>
    <col min="6430" max="6656" width="9" style="4"/>
    <col min="6657" max="6657" width="5.62727272727273" style="4" customWidth="1"/>
    <col min="6658" max="6658" width="22.3727272727273" style="4" customWidth="1"/>
    <col min="6659" max="6660" width="9" style="4"/>
    <col min="6661" max="6661" width="8.5" style="4" customWidth="1"/>
    <col min="6662" max="6662" width="9" style="4"/>
    <col min="6663" max="6663" width="12.2545454545455" style="4" customWidth="1"/>
    <col min="6664" max="6666" width="9" style="4"/>
    <col min="6667" max="6667" width="14.7545454545455" style="4" customWidth="1"/>
    <col min="6668" max="6669" width="9" style="4"/>
    <col min="6670" max="6670" width="11.6272727272727" style="4" customWidth="1"/>
    <col min="6671" max="6671" width="22.6272727272727" style="4" customWidth="1"/>
    <col min="6672" max="6676" width="9" style="4"/>
    <col min="6677" max="6677" width="11.6272727272727" style="4" customWidth="1"/>
    <col min="6678" max="6680" width="9" style="4"/>
    <col min="6681" max="6681" width="13.7545454545455" style="4" customWidth="1"/>
    <col min="6682" max="6684" width="9" style="4"/>
    <col min="6685" max="6685" width="13.8727272727273" style="4" customWidth="1"/>
    <col min="6686" max="6912" width="9" style="4"/>
    <col min="6913" max="6913" width="5.62727272727273" style="4" customWidth="1"/>
    <col min="6914" max="6914" width="22.3727272727273" style="4" customWidth="1"/>
    <col min="6915" max="6916" width="9" style="4"/>
    <col min="6917" max="6917" width="8.5" style="4" customWidth="1"/>
    <col min="6918" max="6918" width="9" style="4"/>
    <col min="6919" max="6919" width="12.2545454545455" style="4" customWidth="1"/>
    <col min="6920" max="6922" width="9" style="4"/>
    <col min="6923" max="6923" width="14.7545454545455" style="4" customWidth="1"/>
    <col min="6924" max="6925" width="9" style="4"/>
    <col min="6926" max="6926" width="11.6272727272727" style="4" customWidth="1"/>
    <col min="6927" max="6927" width="22.6272727272727" style="4" customWidth="1"/>
    <col min="6928" max="6932" width="9" style="4"/>
    <col min="6933" max="6933" width="11.6272727272727" style="4" customWidth="1"/>
    <col min="6934" max="6936" width="9" style="4"/>
    <col min="6937" max="6937" width="13.7545454545455" style="4" customWidth="1"/>
    <col min="6938" max="6940" width="9" style="4"/>
    <col min="6941" max="6941" width="13.8727272727273" style="4" customWidth="1"/>
    <col min="6942" max="7168" width="9" style="4"/>
    <col min="7169" max="7169" width="5.62727272727273" style="4" customWidth="1"/>
    <col min="7170" max="7170" width="22.3727272727273" style="4" customWidth="1"/>
    <col min="7171" max="7172" width="9" style="4"/>
    <col min="7173" max="7173" width="8.5" style="4" customWidth="1"/>
    <col min="7174" max="7174" width="9" style="4"/>
    <col min="7175" max="7175" width="12.2545454545455" style="4" customWidth="1"/>
    <col min="7176" max="7178" width="9" style="4"/>
    <col min="7179" max="7179" width="14.7545454545455" style="4" customWidth="1"/>
    <col min="7180" max="7181" width="9" style="4"/>
    <col min="7182" max="7182" width="11.6272727272727" style="4" customWidth="1"/>
    <col min="7183" max="7183" width="22.6272727272727" style="4" customWidth="1"/>
    <col min="7184" max="7188" width="9" style="4"/>
    <col min="7189" max="7189" width="11.6272727272727" style="4" customWidth="1"/>
    <col min="7190" max="7192" width="9" style="4"/>
    <col min="7193" max="7193" width="13.7545454545455" style="4" customWidth="1"/>
    <col min="7194" max="7196" width="9" style="4"/>
    <col min="7197" max="7197" width="13.8727272727273" style="4" customWidth="1"/>
    <col min="7198" max="7424" width="9" style="4"/>
    <col min="7425" max="7425" width="5.62727272727273" style="4" customWidth="1"/>
    <col min="7426" max="7426" width="22.3727272727273" style="4" customWidth="1"/>
    <col min="7427" max="7428" width="9" style="4"/>
    <col min="7429" max="7429" width="8.5" style="4" customWidth="1"/>
    <col min="7430" max="7430" width="9" style="4"/>
    <col min="7431" max="7431" width="12.2545454545455" style="4" customWidth="1"/>
    <col min="7432" max="7434" width="9" style="4"/>
    <col min="7435" max="7435" width="14.7545454545455" style="4" customWidth="1"/>
    <col min="7436" max="7437" width="9" style="4"/>
    <col min="7438" max="7438" width="11.6272727272727" style="4" customWidth="1"/>
    <col min="7439" max="7439" width="22.6272727272727" style="4" customWidth="1"/>
    <col min="7440" max="7444" width="9" style="4"/>
    <col min="7445" max="7445" width="11.6272727272727" style="4" customWidth="1"/>
    <col min="7446" max="7448" width="9" style="4"/>
    <col min="7449" max="7449" width="13.7545454545455" style="4" customWidth="1"/>
    <col min="7450" max="7452" width="9" style="4"/>
    <col min="7453" max="7453" width="13.8727272727273" style="4" customWidth="1"/>
    <col min="7454" max="7680" width="9" style="4"/>
    <col min="7681" max="7681" width="5.62727272727273" style="4" customWidth="1"/>
    <col min="7682" max="7682" width="22.3727272727273" style="4" customWidth="1"/>
    <col min="7683" max="7684" width="9" style="4"/>
    <col min="7685" max="7685" width="8.5" style="4" customWidth="1"/>
    <col min="7686" max="7686" width="9" style="4"/>
    <col min="7687" max="7687" width="12.2545454545455" style="4" customWidth="1"/>
    <col min="7688" max="7690" width="9" style="4"/>
    <col min="7691" max="7691" width="14.7545454545455" style="4" customWidth="1"/>
    <col min="7692" max="7693" width="9" style="4"/>
    <col min="7694" max="7694" width="11.6272727272727" style="4" customWidth="1"/>
    <col min="7695" max="7695" width="22.6272727272727" style="4" customWidth="1"/>
    <col min="7696" max="7700" width="9" style="4"/>
    <col min="7701" max="7701" width="11.6272727272727" style="4" customWidth="1"/>
    <col min="7702" max="7704" width="9" style="4"/>
    <col min="7705" max="7705" width="13.7545454545455" style="4" customWidth="1"/>
    <col min="7706" max="7708" width="9" style="4"/>
    <col min="7709" max="7709" width="13.8727272727273" style="4" customWidth="1"/>
    <col min="7710" max="7936" width="9" style="4"/>
    <col min="7937" max="7937" width="5.62727272727273" style="4" customWidth="1"/>
    <col min="7938" max="7938" width="22.3727272727273" style="4" customWidth="1"/>
    <col min="7939" max="7940" width="9" style="4"/>
    <col min="7941" max="7941" width="8.5" style="4" customWidth="1"/>
    <col min="7942" max="7942" width="9" style="4"/>
    <col min="7943" max="7943" width="12.2545454545455" style="4" customWidth="1"/>
    <col min="7944" max="7946" width="9" style="4"/>
    <col min="7947" max="7947" width="14.7545454545455" style="4" customWidth="1"/>
    <col min="7948" max="7949" width="9" style="4"/>
    <col min="7950" max="7950" width="11.6272727272727" style="4" customWidth="1"/>
    <col min="7951" max="7951" width="22.6272727272727" style="4" customWidth="1"/>
    <col min="7952" max="7956" width="9" style="4"/>
    <col min="7957" max="7957" width="11.6272727272727" style="4" customWidth="1"/>
    <col min="7958" max="7960" width="9" style="4"/>
    <col min="7961" max="7961" width="13.7545454545455" style="4" customWidth="1"/>
    <col min="7962" max="7964" width="9" style="4"/>
    <col min="7965" max="7965" width="13.8727272727273" style="4" customWidth="1"/>
    <col min="7966" max="8192" width="9" style="4"/>
    <col min="8193" max="8193" width="5.62727272727273" style="4" customWidth="1"/>
    <col min="8194" max="8194" width="22.3727272727273" style="4" customWidth="1"/>
    <col min="8195" max="8196" width="9" style="4"/>
    <col min="8197" max="8197" width="8.5" style="4" customWidth="1"/>
    <col min="8198" max="8198" width="9" style="4"/>
    <col min="8199" max="8199" width="12.2545454545455" style="4" customWidth="1"/>
    <col min="8200" max="8202" width="9" style="4"/>
    <col min="8203" max="8203" width="14.7545454545455" style="4" customWidth="1"/>
    <col min="8204" max="8205" width="9" style="4"/>
    <col min="8206" max="8206" width="11.6272727272727" style="4" customWidth="1"/>
    <col min="8207" max="8207" width="22.6272727272727" style="4" customWidth="1"/>
    <col min="8208" max="8212" width="9" style="4"/>
    <col min="8213" max="8213" width="11.6272727272727" style="4" customWidth="1"/>
    <col min="8214" max="8216" width="9" style="4"/>
    <col min="8217" max="8217" width="13.7545454545455" style="4" customWidth="1"/>
    <col min="8218" max="8220" width="9" style="4"/>
    <col min="8221" max="8221" width="13.8727272727273" style="4" customWidth="1"/>
    <col min="8222" max="8448" width="9" style="4"/>
    <col min="8449" max="8449" width="5.62727272727273" style="4" customWidth="1"/>
    <col min="8450" max="8450" width="22.3727272727273" style="4" customWidth="1"/>
    <col min="8451" max="8452" width="9" style="4"/>
    <col min="8453" max="8453" width="8.5" style="4" customWidth="1"/>
    <col min="8454" max="8454" width="9" style="4"/>
    <col min="8455" max="8455" width="12.2545454545455" style="4" customWidth="1"/>
    <col min="8456" max="8458" width="9" style="4"/>
    <col min="8459" max="8459" width="14.7545454545455" style="4" customWidth="1"/>
    <col min="8460" max="8461" width="9" style="4"/>
    <col min="8462" max="8462" width="11.6272727272727" style="4" customWidth="1"/>
    <col min="8463" max="8463" width="22.6272727272727" style="4" customWidth="1"/>
    <col min="8464" max="8468" width="9" style="4"/>
    <col min="8469" max="8469" width="11.6272727272727" style="4" customWidth="1"/>
    <col min="8470" max="8472" width="9" style="4"/>
    <col min="8473" max="8473" width="13.7545454545455" style="4" customWidth="1"/>
    <col min="8474" max="8476" width="9" style="4"/>
    <col min="8477" max="8477" width="13.8727272727273" style="4" customWidth="1"/>
    <col min="8478" max="8704" width="9" style="4"/>
    <col min="8705" max="8705" width="5.62727272727273" style="4" customWidth="1"/>
    <col min="8706" max="8706" width="22.3727272727273" style="4" customWidth="1"/>
    <col min="8707" max="8708" width="9" style="4"/>
    <col min="8709" max="8709" width="8.5" style="4" customWidth="1"/>
    <col min="8710" max="8710" width="9" style="4"/>
    <col min="8711" max="8711" width="12.2545454545455" style="4" customWidth="1"/>
    <col min="8712" max="8714" width="9" style="4"/>
    <col min="8715" max="8715" width="14.7545454545455" style="4" customWidth="1"/>
    <col min="8716" max="8717" width="9" style="4"/>
    <col min="8718" max="8718" width="11.6272727272727" style="4" customWidth="1"/>
    <col min="8719" max="8719" width="22.6272727272727" style="4" customWidth="1"/>
    <col min="8720" max="8724" width="9" style="4"/>
    <col min="8725" max="8725" width="11.6272727272727" style="4" customWidth="1"/>
    <col min="8726" max="8728" width="9" style="4"/>
    <col min="8729" max="8729" width="13.7545454545455" style="4" customWidth="1"/>
    <col min="8730" max="8732" width="9" style="4"/>
    <col min="8733" max="8733" width="13.8727272727273" style="4" customWidth="1"/>
    <col min="8734" max="8960" width="9" style="4"/>
    <col min="8961" max="8961" width="5.62727272727273" style="4" customWidth="1"/>
    <col min="8962" max="8962" width="22.3727272727273" style="4" customWidth="1"/>
    <col min="8963" max="8964" width="9" style="4"/>
    <col min="8965" max="8965" width="8.5" style="4" customWidth="1"/>
    <col min="8966" max="8966" width="9" style="4"/>
    <col min="8967" max="8967" width="12.2545454545455" style="4" customWidth="1"/>
    <col min="8968" max="8970" width="9" style="4"/>
    <col min="8971" max="8971" width="14.7545454545455" style="4" customWidth="1"/>
    <col min="8972" max="8973" width="9" style="4"/>
    <col min="8974" max="8974" width="11.6272727272727" style="4" customWidth="1"/>
    <col min="8975" max="8975" width="22.6272727272727" style="4" customWidth="1"/>
    <col min="8976" max="8980" width="9" style="4"/>
    <col min="8981" max="8981" width="11.6272727272727" style="4" customWidth="1"/>
    <col min="8982" max="8984" width="9" style="4"/>
    <col min="8985" max="8985" width="13.7545454545455" style="4" customWidth="1"/>
    <col min="8986" max="8988" width="9" style="4"/>
    <col min="8989" max="8989" width="13.8727272727273" style="4" customWidth="1"/>
    <col min="8990" max="9216" width="9" style="4"/>
    <col min="9217" max="9217" width="5.62727272727273" style="4" customWidth="1"/>
    <col min="9218" max="9218" width="22.3727272727273" style="4" customWidth="1"/>
    <col min="9219" max="9220" width="9" style="4"/>
    <col min="9221" max="9221" width="8.5" style="4" customWidth="1"/>
    <col min="9222" max="9222" width="9" style="4"/>
    <col min="9223" max="9223" width="12.2545454545455" style="4" customWidth="1"/>
    <col min="9224" max="9226" width="9" style="4"/>
    <col min="9227" max="9227" width="14.7545454545455" style="4" customWidth="1"/>
    <col min="9228" max="9229" width="9" style="4"/>
    <col min="9230" max="9230" width="11.6272727272727" style="4" customWidth="1"/>
    <col min="9231" max="9231" width="22.6272727272727" style="4" customWidth="1"/>
    <col min="9232" max="9236" width="9" style="4"/>
    <col min="9237" max="9237" width="11.6272727272727" style="4" customWidth="1"/>
    <col min="9238" max="9240" width="9" style="4"/>
    <col min="9241" max="9241" width="13.7545454545455" style="4" customWidth="1"/>
    <col min="9242" max="9244" width="9" style="4"/>
    <col min="9245" max="9245" width="13.8727272727273" style="4" customWidth="1"/>
    <col min="9246" max="9472" width="9" style="4"/>
    <col min="9473" max="9473" width="5.62727272727273" style="4" customWidth="1"/>
    <col min="9474" max="9474" width="22.3727272727273" style="4" customWidth="1"/>
    <col min="9475" max="9476" width="9" style="4"/>
    <col min="9477" max="9477" width="8.5" style="4" customWidth="1"/>
    <col min="9478" max="9478" width="9" style="4"/>
    <col min="9479" max="9479" width="12.2545454545455" style="4" customWidth="1"/>
    <col min="9480" max="9482" width="9" style="4"/>
    <col min="9483" max="9483" width="14.7545454545455" style="4" customWidth="1"/>
    <col min="9484" max="9485" width="9" style="4"/>
    <col min="9486" max="9486" width="11.6272727272727" style="4" customWidth="1"/>
    <col min="9487" max="9487" width="22.6272727272727" style="4" customWidth="1"/>
    <col min="9488" max="9492" width="9" style="4"/>
    <col min="9493" max="9493" width="11.6272727272727" style="4" customWidth="1"/>
    <col min="9494" max="9496" width="9" style="4"/>
    <col min="9497" max="9497" width="13.7545454545455" style="4" customWidth="1"/>
    <col min="9498" max="9500" width="9" style="4"/>
    <col min="9501" max="9501" width="13.8727272727273" style="4" customWidth="1"/>
    <col min="9502" max="9728" width="9" style="4"/>
    <col min="9729" max="9729" width="5.62727272727273" style="4" customWidth="1"/>
    <col min="9730" max="9730" width="22.3727272727273" style="4" customWidth="1"/>
    <col min="9731" max="9732" width="9" style="4"/>
    <col min="9733" max="9733" width="8.5" style="4" customWidth="1"/>
    <col min="9734" max="9734" width="9" style="4"/>
    <col min="9735" max="9735" width="12.2545454545455" style="4" customWidth="1"/>
    <col min="9736" max="9738" width="9" style="4"/>
    <col min="9739" max="9739" width="14.7545454545455" style="4" customWidth="1"/>
    <col min="9740" max="9741" width="9" style="4"/>
    <col min="9742" max="9742" width="11.6272727272727" style="4" customWidth="1"/>
    <col min="9743" max="9743" width="22.6272727272727" style="4" customWidth="1"/>
    <col min="9744" max="9748" width="9" style="4"/>
    <col min="9749" max="9749" width="11.6272727272727" style="4" customWidth="1"/>
    <col min="9750" max="9752" width="9" style="4"/>
    <col min="9753" max="9753" width="13.7545454545455" style="4" customWidth="1"/>
    <col min="9754" max="9756" width="9" style="4"/>
    <col min="9757" max="9757" width="13.8727272727273" style="4" customWidth="1"/>
    <col min="9758" max="9984" width="9" style="4"/>
    <col min="9985" max="9985" width="5.62727272727273" style="4" customWidth="1"/>
    <col min="9986" max="9986" width="22.3727272727273" style="4" customWidth="1"/>
    <col min="9987" max="9988" width="9" style="4"/>
    <col min="9989" max="9989" width="8.5" style="4" customWidth="1"/>
    <col min="9990" max="9990" width="9" style="4"/>
    <col min="9991" max="9991" width="12.2545454545455" style="4" customWidth="1"/>
    <col min="9992" max="9994" width="9" style="4"/>
    <col min="9995" max="9995" width="14.7545454545455" style="4" customWidth="1"/>
    <col min="9996" max="9997" width="9" style="4"/>
    <col min="9998" max="9998" width="11.6272727272727" style="4" customWidth="1"/>
    <col min="9999" max="9999" width="22.6272727272727" style="4" customWidth="1"/>
    <col min="10000" max="10004" width="9" style="4"/>
    <col min="10005" max="10005" width="11.6272727272727" style="4" customWidth="1"/>
    <col min="10006" max="10008" width="9" style="4"/>
    <col min="10009" max="10009" width="13.7545454545455" style="4" customWidth="1"/>
    <col min="10010" max="10012" width="9" style="4"/>
    <col min="10013" max="10013" width="13.8727272727273" style="4" customWidth="1"/>
    <col min="10014" max="10240" width="9" style="4"/>
    <col min="10241" max="10241" width="5.62727272727273" style="4" customWidth="1"/>
    <col min="10242" max="10242" width="22.3727272727273" style="4" customWidth="1"/>
    <col min="10243" max="10244" width="9" style="4"/>
    <col min="10245" max="10245" width="8.5" style="4" customWidth="1"/>
    <col min="10246" max="10246" width="9" style="4"/>
    <col min="10247" max="10247" width="12.2545454545455" style="4" customWidth="1"/>
    <col min="10248" max="10250" width="9" style="4"/>
    <col min="10251" max="10251" width="14.7545454545455" style="4" customWidth="1"/>
    <col min="10252" max="10253" width="9" style="4"/>
    <col min="10254" max="10254" width="11.6272727272727" style="4" customWidth="1"/>
    <col min="10255" max="10255" width="22.6272727272727" style="4" customWidth="1"/>
    <col min="10256" max="10260" width="9" style="4"/>
    <col min="10261" max="10261" width="11.6272727272727" style="4" customWidth="1"/>
    <col min="10262" max="10264" width="9" style="4"/>
    <col min="10265" max="10265" width="13.7545454545455" style="4" customWidth="1"/>
    <col min="10266" max="10268" width="9" style="4"/>
    <col min="10269" max="10269" width="13.8727272727273" style="4" customWidth="1"/>
    <col min="10270" max="10496" width="9" style="4"/>
    <col min="10497" max="10497" width="5.62727272727273" style="4" customWidth="1"/>
    <col min="10498" max="10498" width="22.3727272727273" style="4" customWidth="1"/>
    <col min="10499" max="10500" width="9" style="4"/>
    <col min="10501" max="10501" width="8.5" style="4" customWidth="1"/>
    <col min="10502" max="10502" width="9" style="4"/>
    <col min="10503" max="10503" width="12.2545454545455" style="4" customWidth="1"/>
    <col min="10504" max="10506" width="9" style="4"/>
    <col min="10507" max="10507" width="14.7545454545455" style="4" customWidth="1"/>
    <col min="10508" max="10509" width="9" style="4"/>
    <col min="10510" max="10510" width="11.6272727272727" style="4" customWidth="1"/>
    <col min="10511" max="10511" width="22.6272727272727" style="4" customWidth="1"/>
    <col min="10512" max="10516" width="9" style="4"/>
    <col min="10517" max="10517" width="11.6272727272727" style="4" customWidth="1"/>
    <col min="10518" max="10520" width="9" style="4"/>
    <col min="10521" max="10521" width="13.7545454545455" style="4" customWidth="1"/>
    <col min="10522" max="10524" width="9" style="4"/>
    <col min="10525" max="10525" width="13.8727272727273" style="4" customWidth="1"/>
    <col min="10526" max="10752" width="9" style="4"/>
    <col min="10753" max="10753" width="5.62727272727273" style="4" customWidth="1"/>
    <col min="10754" max="10754" width="22.3727272727273" style="4" customWidth="1"/>
    <col min="10755" max="10756" width="9" style="4"/>
    <col min="10757" max="10757" width="8.5" style="4" customWidth="1"/>
    <col min="10758" max="10758" width="9" style="4"/>
    <col min="10759" max="10759" width="12.2545454545455" style="4" customWidth="1"/>
    <col min="10760" max="10762" width="9" style="4"/>
    <col min="10763" max="10763" width="14.7545454545455" style="4" customWidth="1"/>
    <col min="10764" max="10765" width="9" style="4"/>
    <col min="10766" max="10766" width="11.6272727272727" style="4" customWidth="1"/>
    <col min="10767" max="10767" width="22.6272727272727" style="4" customWidth="1"/>
    <col min="10768" max="10772" width="9" style="4"/>
    <col min="10773" max="10773" width="11.6272727272727" style="4" customWidth="1"/>
    <col min="10774" max="10776" width="9" style="4"/>
    <col min="10777" max="10777" width="13.7545454545455" style="4" customWidth="1"/>
    <col min="10778" max="10780" width="9" style="4"/>
    <col min="10781" max="10781" width="13.8727272727273" style="4" customWidth="1"/>
    <col min="10782" max="11008" width="9" style="4"/>
    <col min="11009" max="11009" width="5.62727272727273" style="4" customWidth="1"/>
    <col min="11010" max="11010" width="22.3727272727273" style="4" customWidth="1"/>
    <col min="11011" max="11012" width="9" style="4"/>
    <col min="11013" max="11013" width="8.5" style="4" customWidth="1"/>
    <col min="11014" max="11014" width="9" style="4"/>
    <col min="11015" max="11015" width="12.2545454545455" style="4" customWidth="1"/>
    <col min="11016" max="11018" width="9" style="4"/>
    <col min="11019" max="11019" width="14.7545454545455" style="4" customWidth="1"/>
    <col min="11020" max="11021" width="9" style="4"/>
    <col min="11022" max="11022" width="11.6272727272727" style="4" customWidth="1"/>
    <col min="11023" max="11023" width="22.6272727272727" style="4" customWidth="1"/>
    <col min="11024" max="11028" width="9" style="4"/>
    <col min="11029" max="11029" width="11.6272727272727" style="4" customWidth="1"/>
    <col min="11030" max="11032" width="9" style="4"/>
    <col min="11033" max="11033" width="13.7545454545455" style="4" customWidth="1"/>
    <col min="11034" max="11036" width="9" style="4"/>
    <col min="11037" max="11037" width="13.8727272727273" style="4" customWidth="1"/>
    <col min="11038" max="11264" width="9" style="4"/>
    <col min="11265" max="11265" width="5.62727272727273" style="4" customWidth="1"/>
    <col min="11266" max="11266" width="22.3727272727273" style="4" customWidth="1"/>
    <col min="11267" max="11268" width="9" style="4"/>
    <col min="11269" max="11269" width="8.5" style="4" customWidth="1"/>
    <col min="11270" max="11270" width="9" style="4"/>
    <col min="11271" max="11271" width="12.2545454545455" style="4" customWidth="1"/>
    <col min="11272" max="11274" width="9" style="4"/>
    <col min="11275" max="11275" width="14.7545454545455" style="4" customWidth="1"/>
    <col min="11276" max="11277" width="9" style="4"/>
    <col min="11278" max="11278" width="11.6272727272727" style="4" customWidth="1"/>
    <col min="11279" max="11279" width="22.6272727272727" style="4" customWidth="1"/>
    <col min="11280" max="11284" width="9" style="4"/>
    <col min="11285" max="11285" width="11.6272727272727" style="4" customWidth="1"/>
    <col min="11286" max="11288" width="9" style="4"/>
    <col min="11289" max="11289" width="13.7545454545455" style="4" customWidth="1"/>
    <col min="11290" max="11292" width="9" style="4"/>
    <col min="11293" max="11293" width="13.8727272727273" style="4" customWidth="1"/>
    <col min="11294" max="11520" width="9" style="4"/>
    <col min="11521" max="11521" width="5.62727272727273" style="4" customWidth="1"/>
    <col min="11522" max="11522" width="22.3727272727273" style="4" customWidth="1"/>
    <col min="11523" max="11524" width="9" style="4"/>
    <col min="11525" max="11525" width="8.5" style="4" customWidth="1"/>
    <col min="11526" max="11526" width="9" style="4"/>
    <col min="11527" max="11527" width="12.2545454545455" style="4" customWidth="1"/>
    <col min="11528" max="11530" width="9" style="4"/>
    <col min="11531" max="11531" width="14.7545454545455" style="4" customWidth="1"/>
    <col min="11532" max="11533" width="9" style="4"/>
    <col min="11534" max="11534" width="11.6272727272727" style="4" customWidth="1"/>
    <col min="11535" max="11535" width="22.6272727272727" style="4" customWidth="1"/>
    <col min="11536" max="11540" width="9" style="4"/>
    <col min="11541" max="11541" width="11.6272727272727" style="4" customWidth="1"/>
    <col min="11542" max="11544" width="9" style="4"/>
    <col min="11545" max="11545" width="13.7545454545455" style="4" customWidth="1"/>
    <col min="11546" max="11548" width="9" style="4"/>
    <col min="11549" max="11549" width="13.8727272727273" style="4" customWidth="1"/>
    <col min="11550" max="11776" width="9" style="4"/>
    <col min="11777" max="11777" width="5.62727272727273" style="4" customWidth="1"/>
    <col min="11778" max="11778" width="22.3727272727273" style="4" customWidth="1"/>
    <col min="11779" max="11780" width="9" style="4"/>
    <col min="11781" max="11781" width="8.5" style="4" customWidth="1"/>
    <col min="11782" max="11782" width="9" style="4"/>
    <col min="11783" max="11783" width="12.2545454545455" style="4" customWidth="1"/>
    <col min="11784" max="11786" width="9" style="4"/>
    <col min="11787" max="11787" width="14.7545454545455" style="4" customWidth="1"/>
    <col min="11788" max="11789" width="9" style="4"/>
    <col min="11790" max="11790" width="11.6272727272727" style="4" customWidth="1"/>
    <col min="11791" max="11791" width="22.6272727272727" style="4" customWidth="1"/>
    <col min="11792" max="11796" width="9" style="4"/>
    <col min="11797" max="11797" width="11.6272727272727" style="4" customWidth="1"/>
    <col min="11798" max="11800" width="9" style="4"/>
    <col min="11801" max="11801" width="13.7545454545455" style="4" customWidth="1"/>
    <col min="11802" max="11804" width="9" style="4"/>
    <col min="11805" max="11805" width="13.8727272727273" style="4" customWidth="1"/>
    <col min="11806" max="12032" width="9" style="4"/>
    <col min="12033" max="12033" width="5.62727272727273" style="4" customWidth="1"/>
    <col min="12034" max="12034" width="22.3727272727273" style="4" customWidth="1"/>
    <col min="12035" max="12036" width="9" style="4"/>
    <col min="12037" max="12037" width="8.5" style="4" customWidth="1"/>
    <col min="12038" max="12038" width="9" style="4"/>
    <col min="12039" max="12039" width="12.2545454545455" style="4" customWidth="1"/>
    <col min="12040" max="12042" width="9" style="4"/>
    <col min="12043" max="12043" width="14.7545454545455" style="4" customWidth="1"/>
    <col min="12044" max="12045" width="9" style="4"/>
    <col min="12046" max="12046" width="11.6272727272727" style="4" customWidth="1"/>
    <col min="12047" max="12047" width="22.6272727272727" style="4" customWidth="1"/>
    <col min="12048" max="12052" width="9" style="4"/>
    <col min="12053" max="12053" width="11.6272727272727" style="4" customWidth="1"/>
    <col min="12054" max="12056" width="9" style="4"/>
    <col min="12057" max="12057" width="13.7545454545455" style="4" customWidth="1"/>
    <col min="12058" max="12060" width="9" style="4"/>
    <col min="12061" max="12061" width="13.8727272727273" style="4" customWidth="1"/>
    <col min="12062" max="12288" width="9" style="4"/>
    <col min="12289" max="12289" width="5.62727272727273" style="4" customWidth="1"/>
    <col min="12290" max="12290" width="22.3727272727273" style="4" customWidth="1"/>
    <col min="12291" max="12292" width="9" style="4"/>
    <col min="12293" max="12293" width="8.5" style="4" customWidth="1"/>
    <col min="12294" max="12294" width="9" style="4"/>
    <col min="12295" max="12295" width="12.2545454545455" style="4" customWidth="1"/>
    <col min="12296" max="12298" width="9" style="4"/>
    <col min="12299" max="12299" width="14.7545454545455" style="4" customWidth="1"/>
    <col min="12300" max="12301" width="9" style="4"/>
    <col min="12302" max="12302" width="11.6272727272727" style="4" customWidth="1"/>
    <col min="12303" max="12303" width="22.6272727272727" style="4" customWidth="1"/>
    <col min="12304" max="12308" width="9" style="4"/>
    <col min="12309" max="12309" width="11.6272727272727" style="4" customWidth="1"/>
    <col min="12310" max="12312" width="9" style="4"/>
    <col min="12313" max="12313" width="13.7545454545455" style="4" customWidth="1"/>
    <col min="12314" max="12316" width="9" style="4"/>
    <col min="12317" max="12317" width="13.8727272727273" style="4" customWidth="1"/>
    <col min="12318" max="12544" width="9" style="4"/>
    <col min="12545" max="12545" width="5.62727272727273" style="4" customWidth="1"/>
    <col min="12546" max="12546" width="22.3727272727273" style="4" customWidth="1"/>
    <col min="12547" max="12548" width="9" style="4"/>
    <col min="12549" max="12549" width="8.5" style="4" customWidth="1"/>
    <col min="12550" max="12550" width="9" style="4"/>
    <col min="12551" max="12551" width="12.2545454545455" style="4" customWidth="1"/>
    <col min="12552" max="12554" width="9" style="4"/>
    <col min="12555" max="12555" width="14.7545454545455" style="4" customWidth="1"/>
    <col min="12556" max="12557" width="9" style="4"/>
    <col min="12558" max="12558" width="11.6272727272727" style="4" customWidth="1"/>
    <col min="12559" max="12559" width="22.6272727272727" style="4" customWidth="1"/>
    <col min="12560" max="12564" width="9" style="4"/>
    <col min="12565" max="12565" width="11.6272727272727" style="4" customWidth="1"/>
    <col min="12566" max="12568" width="9" style="4"/>
    <col min="12569" max="12569" width="13.7545454545455" style="4" customWidth="1"/>
    <col min="12570" max="12572" width="9" style="4"/>
    <col min="12573" max="12573" width="13.8727272727273" style="4" customWidth="1"/>
    <col min="12574" max="12800" width="9" style="4"/>
    <col min="12801" max="12801" width="5.62727272727273" style="4" customWidth="1"/>
    <col min="12802" max="12802" width="22.3727272727273" style="4" customWidth="1"/>
    <col min="12803" max="12804" width="9" style="4"/>
    <col min="12805" max="12805" width="8.5" style="4" customWidth="1"/>
    <col min="12806" max="12806" width="9" style="4"/>
    <col min="12807" max="12807" width="12.2545454545455" style="4" customWidth="1"/>
    <col min="12808" max="12810" width="9" style="4"/>
    <col min="12811" max="12811" width="14.7545454545455" style="4" customWidth="1"/>
    <col min="12812" max="12813" width="9" style="4"/>
    <col min="12814" max="12814" width="11.6272727272727" style="4" customWidth="1"/>
    <col min="12815" max="12815" width="22.6272727272727" style="4" customWidth="1"/>
    <col min="12816" max="12820" width="9" style="4"/>
    <col min="12821" max="12821" width="11.6272727272727" style="4" customWidth="1"/>
    <col min="12822" max="12824" width="9" style="4"/>
    <col min="12825" max="12825" width="13.7545454545455" style="4" customWidth="1"/>
    <col min="12826" max="12828" width="9" style="4"/>
    <col min="12829" max="12829" width="13.8727272727273" style="4" customWidth="1"/>
    <col min="12830" max="13056" width="9" style="4"/>
    <col min="13057" max="13057" width="5.62727272727273" style="4" customWidth="1"/>
    <col min="13058" max="13058" width="22.3727272727273" style="4" customWidth="1"/>
    <col min="13059" max="13060" width="9" style="4"/>
    <col min="13061" max="13061" width="8.5" style="4" customWidth="1"/>
    <col min="13062" max="13062" width="9" style="4"/>
    <col min="13063" max="13063" width="12.2545454545455" style="4" customWidth="1"/>
    <col min="13064" max="13066" width="9" style="4"/>
    <col min="13067" max="13067" width="14.7545454545455" style="4" customWidth="1"/>
    <col min="13068" max="13069" width="9" style="4"/>
    <col min="13070" max="13070" width="11.6272727272727" style="4" customWidth="1"/>
    <col min="13071" max="13071" width="22.6272727272727" style="4" customWidth="1"/>
    <col min="13072" max="13076" width="9" style="4"/>
    <col min="13077" max="13077" width="11.6272727272727" style="4" customWidth="1"/>
    <col min="13078" max="13080" width="9" style="4"/>
    <col min="13081" max="13081" width="13.7545454545455" style="4" customWidth="1"/>
    <col min="13082" max="13084" width="9" style="4"/>
    <col min="13085" max="13085" width="13.8727272727273" style="4" customWidth="1"/>
    <col min="13086" max="13312" width="9" style="4"/>
    <col min="13313" max="13313" width="5.62727272727273" style="4" customWidth="1"/>
    <col min="13314" max="13314" width="22.3727272727273" style="4" customWidth="1"/>
    <col min="13315" max="13316" width="9" style="4"/>
    <col min="13317" max="13317" width="8.5" style="4" customWidth="1"/>
    <col min="13318" max="13318" width="9" style="4"/>
    <col min="13319" max="13319" width="12.2545454545455" style="4" customWidth="1"/>
    <col min="13320" max="13322" width="9" style="4"/>
    <col min="13323" max="13323" width="14.7545454545455" style="4" customWidth="1"/>
    <col min="13324" max="13325" width="9" style="4"/>
    <col min="13326" max="13326" width="11.6272727272727" style="4" customWidth="1"/>
    <col min="13327" max="13327" width="22.6272727272727" style="4" customWidth="1"/>
    <col min="13328" max="13332" width="9" style="4"/>
    <col min="13333" max="13333" width="11.6272727272727" style="4" customWidth="1"/>
    <col min="13334" max="13336" width="9" style="4"/>
    <col min="13337" max="13337" width="13.7545454545455" style="4" customWidth="1"/>
    <col min="13338" max="13340" width="9" style="4"/>
    <col min="13341" max="13341" width="13.8727272727273" style="4" customWidth="1"/>
    <col min="13342" max="13568" width="9" style="4"/>
    <col min="13569" max="13569" width="5.62727272727273" style="4" customWidth="1"/>
    <col min="13570" max="13570" width="22.3727272727273" style="4" customWidth="1"/>
    <col min="13571" max="13572" width="9" style="4"/>
    <col min="13573" max="13573" width="8.5" style="4" customWidth="1"/>
    <col min="13574" max="13574" width="9" style="4"/>
    <col min="13575" max="13575" width="12.2545454545455" style="4" customWidth="1"/>
    <col min="13576" max="13578" width="9" style="4"/>
    <col min="13579" max="13579" width="14.7545454545455" style="4" customWidth="1"/>
    <col min="13580" max="13581" width="9" style="4"/>
    <col min="13582" max="13582" width="11.6272727272727" style="4" customWidth="1"/>
    <col min="13583" max="13583" width="22.6272727272727" style="4" customWidth="1"/>
    <col min="13584" max="13588" width="9" style="4"/>
    <col min="13589" max="13589" width="11.6272727272727" style="4" customWidth="1"/>
    <col min="13590" max="13592" width="9" style="4"/>
    <col min="13593" max="13593" width="13.7545454545455" style="4" customWidth="1"/>
    <col min="13594" max="13596" width="9" style="4"/>
    <col min="13597" max="13597" width="13.8727272727273" style="4" customWidth="1"/>
    <col min="13598" max="13824" width="9" style="4"/>
    <col min="13825" max="13825" width="5.62727272727273" style="4" customWidth="1"/>
    <col min="13826" max="13826" width="22.3727272727273" style="4" customWidth="1"/>
    <col min="13827" max="13828" width="9" style="4"/>
    <col min="13829" max="13829" width="8.5" style="4" customWidth="1"/>
    <col min="13830" max="13830" width="9" style="4"/>
    <col min="13831" max="13831" width="12.2545454545455" style="4" customWidth="1"/>
    <col min="13832" max="13834" width="9" style="4"/>
    <col min="13835" max="13835" width="14.7545454545455" style="4" customWidth="1"/>
    <col min="13836" max="13837" width="9" style="4"/>
    <col min="13838" max="13838" width="11.6272727272727" style="4" customWidth="1"/>
    <col min="13839" max="13839" width="22.6272727272727" style="4" customWidth="1"/>
    <col min="13840" max="13844" width="9" style="4"/>
    <col min="13845" max="13845" width="11.6272727272727" style="4" customWidth="1"/>
    <col min="13846" max="13848" width="9" style="4"/>
    <col min="13849" max="13849" width="13.7545454545455" style="4" customWidth="1"/>
    <col min="13850" max="13852" width="9" style="4"/>
    <col min="13853" max="13853" width="13.8727272727273" style="4" customWidth="1"/>
    <col min="13854" max="14080" width="9" style="4"/>
    <col min="14081" max="14081" width="5.62727272727273" style="4" customWidth="1"/>
    <col min="14082" max="14082" width="22.3727272727273" style="4" customWidth="1"/>
    <col min="14083" max="14084" width="9" style="4"/>
    <col min="14085" max="14085" width="8.5" style="4" customWidth="1"/>
    <col min="14086" max="14086" width="9" style="4"/>
    <col min="14087" max="14087" width="12.2545454545455" style="4" customWidth="1"/>
    <col min="14088" max="14090" width="9" style="4"/>
    <col min="14091" max="14091" width="14.7545454545455" style="4" customWidth="1"/>
    <col min="14092" max="14093" width="9" style="4"/>
    <col min="14094" max="14094" width="11.6272727272727" style="4" customWidth="1"/>
    <col min="14095" max="14095" width="22.6272727272727" style="4" customWidth="1"/>
    <col min="14096" max="14100" width="9" style="4"/>
    <col min="14101" max="14101" width="11.6272727272727" style="4" customWidth="1"/>
    <col min="14102" max="14104" width="9" style="4"/>
    <col min="14105" max="14105" width="13.7545454545455" style="4" customWidth="1"/>
    <col min="14106" max="14108" width="9" style="4"/>
    <col min="14109" max="14109" width="13.8727272727273" style="4" customWidth="1"/>
    <col min="14110" max="14336" width="9" style="4"/>
    <col min="14337" max="14337" width="5.62727272727273" style="4" customWidth="1"/>
    <col min="14338" max="14338" width="22.3727272727273" style="4" customWidth="1"/>
    <col min="14339" max="14340" width="9" style="4"/>
    <col min="14341" max="14341" width="8.5" style="4" customWidth="1"/>
    <col min="14342" max="14342" width="9" style="4"/>
    <col min="14343" max="14343" width="12.2545454545455" style="4" customWidth="1"/>
    <col min="14344" max="14346" width="9" style="4"/>
    <col min="14347" max="14347" width="14.7545454545455" style="4" customWidth="1"/>
    <col min="14348" max="14349" width="9" style="4"/>
    <col min="14350" max="14350" width="11.6272727272727" style="4" customWidth="1"/>
    <col min="14351" max="14351" width="22.6272727272727" style="4" customWidth="1"/>
    <col min="14352" max="14356" width="9" style="4"/>
    <col min="14357" max="14357" width="11.6272727272727" style="4" customWidth="1"/>
    <col min="14358" max="14360" width="9" style="4"/>
    <col min="14361" max="14361" width="13.7545454545455" style="4" customWidth="1"/>
    <col min="14362" max="14364" width="9" style="4"/>
    <col min="14365" max="14365" width="13.8727272727273" style="4" customWidth="1"/>
    <col min="14366" max="14592" width="9" style="4"/>
    <col min="14593" max="14593" width="5.62727272727273" style="4" customWidth="1"/>
    <col min="14594" max="14594" width="22.3727272727273" style="4" customWidth="1"/>
    <col min="14595" max="14596" width="9" style="4"/>
    <col min="14597" max="14597" width="8.5" style="4" customWidth="1"/>
    <col min="14598" max="14598" width="9" style="4"/>
    <col min="14599" max="14599" width="12.2545454545455" style="4" customWidth="1"/>
    <col min="14600" max="14602" width="9" style="4"/>
    <col min="14603" max="14603" width="14.7545454545455" style="4" customWidth="1"/>
    <col min="14604" max="14605" width="9" style="4"/>
    <col min="14606" max="14606" width="11.6272727272727" style="4" customWidth="1"/>
    <col min="14607" max="14607" width="22.6272727272727" style="4" customWidth="1"/>
    <col min="14608" max="14612" width="9" style="4"/>
    <col min="14613" max="14613" width="11.6272727272727" style="4" customWidth="1"/>
    <col min="14614" max="14616" width="9" style="4"/>
    <col min="14617" max="14617" width="13.7545454545455" style="4" customWidth="1"/>
    <col min="14618" max="14620" width="9" style="4"/>
    <col min="14621" max="14621" width="13.8727272727273" style="4" customWidth="1"/>
    <col min="14622" max="14848" width="9" style="4"/>
    <col min="14849" max="14849" width="5.62727272727273" style="4" customWidth="1"/>
    <col min="14850" max="14850" width="22.3727272727273" style="4" customWidth="1"/>
    <col min="14851" max="14852" width="9" style="4"/>
    <col min="14853" max="14853" width="8.5" style="4" customWidth="1"/>
    <col min="14854" max="14854" width="9" style="4"/>
    <col min="14855" max="14855" width="12.2545454545455" style="4" customWidth="1"/>
    <col min="14856" max="14858" width="9" style="4"/>
    <col min="14859" max="14859" width="14.7545454545455" style="4" customWidth="1"/>
    <col min="14860" max="14861" width="9" style="4"/>
    <col min="14862" max="14862" width="11.6272727272727" style="4" customWidth="1"/>
    <col min="14863" max="14863" width="22.6272727272727" style="4" customWidth="1"/>
    <col min="14864" max="14868" width="9" style="4"/>
    <col min="14869" max="14869" width="11.6272727272727" style="4" customWidth="1"/>
    <col min="14870" max="14872" width="9" style="4"/>
    <col min="14873" max="14873" width="13.7545454545455" style="4" customWidth="1"/>
    <col min="14874" max="14876" width="9" style="4"/>
    <col min="14877" max="14877" width="13.8727272727273" style="4" customWidth="1"/>
    <col min="14878" max="15104" width="9" style="4"/>
    <col min="15105" max="15105" width="5.62727272727273" style="4" customWidth="1"/>
    <col min="15106" max="15106" width="22.3727272727273" style="4" customWidth="1"/>
    <col min="15107" max="15108" width="9" style="4"/>
    <col min="15109" max="15109" width="8.5" style="4" customWidth="1"/>
    <col min="15110" max="15110" width="9" style="4"/>
    <col min="15111" max="15111" width="12.2545454545455" style="4" customWidth="1"/>
    <col min="15112" max="15114" width="9" style="4"/>
    <col min="15115" max="15115" width="14.7545454545455" style="4" customWidth="1"/>
    <col min="15116" max="15117" width="9" style="4"/>
    <col min="15118" max="15118" width="11.6272727272727" style="4" customWidth="1"/>
    <col min="15119" max="15119" width="22.6272727272727" style="4" customWidth="1"/>
    <col min="15120" max="15124" width="9" style="4"/>
    <col min="15125" max="15125" width="11.6272727272727" style="4" customWidth="1"/>
    <col min="15126" max="15128" width="9" style="4"/>
    <col min="15129" max="15129" width="13.7545454545455" style="4" customWidth="1"/>
    <col min="15130" max="15132" width="9" style="4"/>
    <col min="15133" max="15133" width="13.8727272727273" style="4" customWidth="1"/>
    <col min="15134" max="15360" width="9" style="4"/>
    <col min="15361" max="15361" width="5.62727272727273" style="4" customWidth="1"/>
    <col min="15362" max="15362" width="22.3727272727273" style="4" customWidth="1"/>
    <col min="15363" max="15364" width="9" style="4"/>
    <col min="15365" max="15365" width="8.5" style="4" customWidth="1"/>
    <col min="15366" max="15366" width="9" style="4"/>
    <col min="15367" max="15367" width="12.2545454545455" style="4" customWidth="1"/>
    <col min="15368" max="15370" width="9" style="4"/>
    <col min="15371" max="15371" width="14.7545454545455" style="4" customWidth="1"/>
    <col min="15372" max="15373" width="9" style="4"/>
    <col min="15374" max="15374" width="11.6272727272727" style="4" customWidth="1"/>
    <col min="15375" max="15375" width="22.6272727272727" style="4" customWidth="1"/>
    <col min="15376" max="15380" width="9" style="4"/>
    <col min="15381" max="15381" width="11.6272727272727" style="4" customWidth="1"/>
    <col min="15382" max="15384" width="9" style="4"/>
    <col min="15385" max="15385" width="13.7545454545455" style="4" customWidth="1"/>
    <col min="15386" max="15388" width="9" style="4"/>
    <col min="15389" max="15389" width="13.8727272727273" style="4" customWidth="1"/>
    <col min="15390" max="15616" width="9" style="4"/>
    <col min="15617" max="15617" width="5.62727272727273" style="4" customWidth="1"/>
    <col min="15618" max="15618" width="22.3727272727273" style="4" customWidth="1"/>
    <col min="15619" max="15620" width="9" style="4"/>
    <col min="15621" max="15621" width="8.5" style="4" customWidth="1"/>
    <col min="15622" max="15622" width="9" style="4"/>
    <col min="15623" max="15623" width="12.2545454545455" style="4" customWidth="1"/>
    <col min="15624" max="15626" width="9" style="4"/>
    <col min="15627" max="15627" width="14.7545454545455" style="4" customWidth="1"/>
    <col min="15628" max="15629" width="9" style="4"/>
    <col min="15630" max="15630" width="11.6272727272727" style="4" customWidth="1"/>
    <col min="15631" max="15631" width="22.6272727272727" style="4" customWidth="1"/>
    <col min="15632" max="15636" width="9" style="4"/>
    <col min="15637" max="15637" width="11.6272727272727" style="4" customWidth="1"/>
    <col min="15638" max="15640" width="9" style="4"/>
    <col min="15641" max="15641" width="13.7545454545455" style="4" customWidth="1"/>
    <col min="15642" max="15644" width="9" style="4"/>
    <col min="15645" max="15645" width="13.8727272727273" style="4" customWidth="1"/>
    <col min="15646" max="15872" width="9" style="4"/>
    <col min="15873" max="15873" width="5.62727272727273" style="4" customWidth="1"/>
    <col min="15874" max="15874" width="22.3727272727273" style="4" customWidth="1"/>
    <col min="15875" max="15876" width="9" style="4"/>
    <col min="15877" max="15877" width="8.5" style="4" customWidth="1"/>
    <col min="15878" max="15878" width="9" style="4"/>
    <col min="15879" max="15879" width="12.2545454545455" style="4" customWidth="1"/>
    <col min="15880" max="15882" width="9" style="4"/>
    <col min="15883" max="15883" width="14.7545454545455" style="4" customWidth="1"/>
    <col min="15884" max="15885" width="9" style="4"/>
    <col min="15886" max="15886" width="11.6272727272727" style="4" customWidth="1"/>
    <col min="15887" max="15887" width="22.6272727272727" style="4" customWidth="1"/>
    <col min="15888" max="15892" width="9" style="4"/>
    <col min="15893" max="15893" width="11.6272727272727" style="4" customWidth="1"/>
    <col min="15894" max="15896" width="9" style="4"/>
    <col min="15897" max="15897" width="13.7545454545455" style="4" customWidth="1"/>
    <col min="15898" max="15900" width="9" style="4"/>
    <col min="15901" max="15901" width="13.8727272727273" style="4" customWidth="1"/>
    <col min="15902" max="16128" width="9" style="4"/>
    <col min="16129" max="16129" width="5.62727272727273" style="4" customWidth="1"/>
    <col min="16130" max="16130" width="22.3727272727273" style="4" customWidth="1"/>
    <col min="16131" max="16132" width="9" style="4"/>
    <col min="16133" max="16133" width="8.5" style="4" customWidth="1"/>
    <col min="16134" max="16134" width="9" style="4"/>
    <col min="16135" max="16135" width="12.2545454545455" style="4" customWidth="1"/>
    <col min="16136" max="16138" width="9" style="4"/>
    <col min="16139" max="16139" width="14.7545454545455" style="4" customWidth="1"/>
    <col min="16140" max="16141" width="9" style="4"/>
    <col min="16142" max="16142" width="11.6272727272727" style="4" customWidth="1"/>
    <col min="16143" max="16143" width="22.6272727272727" style="4" customWidth="1"/>
    <col min="16144" max="16148" width="9" style="4"/>
    <col min="16149" max="16149" width="11.6272727272727" style="4" customWidth="1"/>
    <col min="16150" max="16152" width="9" style="4"/>
    <col min="16153" max="16153" width="13.7545454545455" style="4" customWidth="1"/>
    <col min="16154" max="16156" width="9" style="4"/>
    <col min="16157" max="16157" width="13.8727272727273" style="4" customWidth="1"/>
    <col min="16158" max="16384" width="9" style="4"/>
  </cols>
  <sheetData>
    <row r="1" ht="39.75" customHeight="1" spans="1:32">
      <c r="A1" s="6"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ht="29.1" customHeight="1" spans="1:32">
      <c r="A2" s="8" t="s">
        <v>1</v>
      </c>
      <c r="B2" s="9"/>
      <c r="C2" s="9"/>
      <c r="D2" s="9"/>
      <c r="E2" s="9"/>
      <c r="F2" s="9"/>
      <c r="G2" s="9"/>
      <c r="H2" s="9"/>
      <c r="I2" s="9"/>
      <c r="J2" s="9"/>
      <c r="K2" s="9"/>
      <c r="L2" s="9"/>
      <c r="M2" s="9"/>
      <c r="N2" s="9"/>
      <c r="O2" s="9"/>
      <c r="P2" s="9"/>
      <c r="Q2" s="9"/>
      <c r="R2" s="9"/>
      <c r="S2" s="9"/>
      <c r="T2" s="9"/>
      <c r="U2" s="9"/>
      <c r="V2" s="17"/>
      <c r="W2" s="17"/>
      <c r="X2" s="17"/>
      <c r="Y2" s="17"/>
      <c r="Z2" s="17"/>
      <c r="AA2" s="17"/>
      <c r="AB2" s="17"/>
      <c r="AC2" s="17"/>
      <c r="AD2" s="17"/>
      <c r="AE2" s="17"/>
      <c r="AF2" s="18"/>
    </row>
    <row r="3" ht="105" customHeight="1" spans="1:32">
      <c r="A3" s="10" t="s">
        <v>2</v>
      </c>
      <c r="B3" s="10" t="s">
        <v>3</v>
      </c>
      <c r="C3" s="10" t="s">
        <v>4</v>
      </c>
      <c r="D3" s="10" t="s">
        <v>5</v>
      </c>
      <c r="E3" s="10" t="s">
        <v>6</v>
      </c>
      <c r="F3" s="10" t="s">
        <v>7</v>
      </c>
      <c r="G3" s="11" t="s">
        <v>8</v>
      </c>
      <c r="H3" s="12" t="s">
        <v>9</v>
      </c>
      <c r="I3" s="12" t="s">
        <v>10</v>
      </c>
      <c r="J3" s="12" t="s">
        <v>11</v>
      </c>
      <c r="K3" s="10" t="s">
        <v>12</v>
      </c>
      <c r="L3" s="10" t="s">
        <v>13</v>
      </c>
      <c r="M3" s="10" t="s">
        <v>14</v>
      </c>
      <c r="N3" s="12" t="s">
        <v>15</v>
      </c>
      <c r="O3" s="10" t="s">
        <v>16</v>
      </c>
      <c r="P3" s="10" t="s">
        <v>17</v>
      </c>
      <c r="Q3" s="10" t="s">
        <v>18</v>
      </c>
      <c r="R3" s="10" t="s">
        <v>19</v>
      </c>
      <c r="S3" s="10" t="s">
        <v>20</v>
      </c>
      <c r="T3" s="10" t="s">
        <v>21</v>
      </c>
      <c r="U3" s="12" t="s">
        <v>22</v>
      </c>
      <c r="V3" s="10" t="s">
        <v>23</v>
      </c>
      <c r="W3" s="10" t="s">
        <v>24</v>
      </c>
      <c r="X3" s="12" t="s">
        <v>25</v>
      </c>
      <c r="Y3" s="10" t="s">
        <v>26</v>
      </c>
      <c r="Z3" s="10" t="s">
        <v>27</v>
      </c>
      <c r="AA3" s="19" t="s">
        <v>28</v>
      </c>
      <c r="AB3" s="19" t="s">
        <v>29</v>
      </c>
      <c r="AC3" s="19" t="s">
        <v>30</v>
      </c>
      <c r="AD3" s="10" t="s">
        <v>31</v>
      </c>
      <c r="AE3" s="10" t="s">
        <v>32</v>
      </c>
      <c r="AF3" s="20" t="s">
        <v>33</v>
      </c>
    </row>
    <row r="4" s="2" customFormat="1" ht="36.75" customHeight="1" spans="1:32">
      <c r="A4" s="13">
        <v>1</v>
      </c>
      <c r="B4" s="13"/>
      <c r="C4" s="13"/>
      <c r="D4" s="13"/>
      <c r="E4" s="13"/>
      <c r="F4" s="13"/>
      <c r="G4" s="13"/>
      <c r="H4" s="14"/>
      <c r="I4" s="13"/>
      <c r="J4" s="13"/>
      <c r="K4" s="15"/>
      <c r="L4" s="13"/>
      <c r="M4" s="13"/>
      <c r="N4" s="15"/>
      <c r="O4" s="16"/>
      <c r="P4" s="13"/>
      <c r="Q4" s="14"/>
      <c r="R4" s="13"/>
      <c r="S4" s="13"/>
      <c r="T4" s="13"/>
      <c r="U4" s="15"/>
      <c r="V4" s="13"/>
      <c r="W4" s="13"/>
      <c r="X4" s="13"/>
      <c r="Y4" s="13"/>
      <c r="Z4" s="13"/>
      <c r="AA4" s="21"/>
      <c r="AB4" s="21"/>
      <c r="AC4" s="21"/>
      <c r="AD4" s="13"/>
      <c r="AE4" s="13"/>
      <c r="AF4" s="13"/>
    </row>
    <row r="5" s="2" customFormat="1" ht="36.75" customHeight="1" spans="1:32">
      <c r="A5" s="13">
        <v>2</v>
      </c>
      <c r="B5" s="13"/>
      <c r="C5" s="13"/>
      <c r="D5" s="13"/>
      <c r="E5" s="13"/>
      <c r="F5" s="13"/>
      <c r="G5" s="13"/>
      <c r="H5" s="14"/>
      <c r="I5" s="13"/>
      <c r="J5" s="13"/>
      <c r="K5" s="15"/>
      <c r="L5" s="13"/>
      <c r="M5" s="13"/>
      <c r="N5" s="15"/>
      <c r="O5" s="16"/>
      <c r="P5" s="13"/>
      <c r="Q5" s="14"/>
      <c r="R5" s="13"/>
      <c r="S5" s="13"/>
      <c r="T5" s="13"/>
      <c r="U5" s="15"/>
      <c r="V5" s="13"/>
      <c r="W5" s="13"/>
      <c r="X5" s="13"/>
      <c r="Y5" s="13"/>
      <c r="Z5" s="13"/>
      <c r="AA5" s="21"/>
      <c r="AB5" s="21"/>
      <c r="AC5" s="21"/>
      <c r="AD5" s="13"/>
      <c r="AE5" s="13"/>
      <c r="AF5" s="13"/>
    </row>
    <row r="6" s="2" customFormat="1" ht="36.75" customHeight="1" spans="1:32">
      <c r="A6" s="13">
        <v>3</v>
      </c>
      <c r="B6" s="13"/>
      <c r="C6" s="13"/>
      <c r="D6" s="13"/>
      <c r="E6" s="13"/>
      <c r="F6" s="13"/>
      <c r="G6" s="13"/>
      <c r="H6" s="14"/>
      <c r="I6" s="13"/>
      <c r="J6" s="13"/>
      <c r="K6" s="15"/>
      <c r="L6" s="13"/>
      <c r="M6" s="13"/>
      <c r="N6" s="15"/>
      <c r="O6" s="16"/>
      <c r="P6" s="13"/>
      <c r="Q6" s="14"/>
      <c r="R6" s="13"/>
      <c r="S6" s="13"/>
      <c r="T6" s="13"/>
      <c r="U6" s="15"/>
      <c r="V6" s="13"/>
      <c r="W6" s="13"/>
      <c r="X6" s="13"/>
      <c r="Y6" s="13"/>
      <c r="Z6" s="13"/>
      <c r="AA6" s="21"/>
      <c r="AB6" s="21"/>
      <c r="AC6" s="21"/>
      <c r="AD6" s="13"/>
      <c r="AE6" s="13"/>
      <c r="AF6" s="13"/>
    </row>
    <row r="7" s="2" customFormat="1" ht="36.75" customHeight="1" spans="1:32">
      <c r="A7" s="13">
        <v>4</v>
      </c>
      <c r="B7" s="13"/>
      <c r="C7" s="13"/>
      <c r="D7" s="13"/>
      <c r="E7" s="13"/>
      <c r="F7" s="13"/>
      <c r="G7" s="13"/>
      <c r="H7" s="14"/>
      <c r="I7" s="13"/>
      <c r="J7" s="13"/>
      <c r="K7" s="15"/>
      <c r="L7" s="13"/>
      <c r="M7" s="13"/>
      <c r="N7" s="15"/>
      <c r="O7" s="16"/>
      <c r="P7" s="13"/>
      <c r="Q7" s="14"/>
      <c r="R7" s="13"/>
      <c r="S7" s="13"/>
      <c r="T7" s="13"/>
      <c r="U7" s="15"/>
      <c r="V7" s="13"/>
      <c r="W7" s="13"/>
      <c r="X7" s="13"/>
      <c r="Y7" s="13"/>
      <c r="Z7" s="13"/>
      <c r="AA7" s="21"/>
      <c r="AB7" s="21"/>
      <c r="AC7" s="21"/>
      <c r="AD7" s="13"/>
      <c r="AE7" s="13"/>
      <c r="AF7" s="13"/>
    </row>
    <row r="8" s="3" customFormat="1" ht="36.75" customHeight="1" spans="1:32">
      <c r="A8" s="13">
        <v>5</v>
      </c>
      <c r="B8" s="13"/>
      <c r="C8" s="13"/>
      <c r="D8" s="13"/>
      <c r="E8" s="13"/>
      <c r="F8" s="13"/>
      <c r="G8" s="13"/>
      <c r="H8" s="14"/>
      <c r="I8" s="13"/>
      <c r="J8" s="13"/>
      <c r="K8" s="15"/>
      <c r="L8" s="13"/>
      <c r="M8" s="13"/>
      <c r="N8" s="15"/>
      <c r="O8" s="16"/>
      <c r="P8" s="13"/>
      <c r="Q8" s="14"/>
      <c r="R8" s="13"/>
      <c r="S8" s="13"/>
      <c r="T8" s="13"/>
      <c r="U8" s="15"/>
      <c r="V8" s="13"/>
      <c r="W8" s="13"/>
      <c r="X8" s="13"/>
      <c r="Y8" s="13"/>
      <c r="Z8" s="13"/>
      <c r="AA8" s="21"/>
      <c r="AB8" s="21"/>
      <c r="AC8" s="21"/>
      <c r="AD8" s="22"/>
      <c r="AE8" s="13"/>
      <c r="AF8" s="13"/>
    </row>
    <row r="9" s="2" customFormat="1" ht="36.75" customHeight="1" spans="1:32">
      <c r="A9" s="13">
        <v>6</v>
      </c>
      <c r="B9" s="13"/>
      <c r="C9" s="13"/>
      <c r="D9" s="13"/>
      <c r="E9" s="13"/>
      <c r="F9" s="13"/>
      <c r="G9" s="13"/>
      <c r="H9" s="14"/>
      <c r="I9" s="13"/>
      <c r="J9" s="13"/>
      <c r="K9" s="15"/>
      <c r="L9" s="13"/>
      <c r="M9" s="13"/>
      <c r="N9" s="15"/>
      <c r="O9" s="16"/>
      <c r="P9" s="13"/>
      <c r="Q9" s="14"/>
      <c r="R9" s="13"/>
      <c r="S9" s="13"/>
      <c r="T9" s="13"/>
      <c r="U9" s="15"/>
      <c r="V9" s="13"/>
      <c r="W9" s="13"/>
      <c r="X9" s="13"/>
      <c r="Y9" s="13"/>
      <c r="Z9" s="13"/>
      <c r="AA9" s="21"/>
      <c r="AB9" s="21"/>
      <c r="AC9" s="21"/>
      <c r="AD9" s="13"/>
      <c r="AE9" s="13"/>
      <c r="AF9" s="13"/>
    </row>
    <row r="10" s="2" customFormat="1" ht="36.75" customHeight="1" spans="1:32">
      <c r="A10" s="13">
        <v>7</v>
      </c>
      <c r="B10" s="13"/>
      <c r="C10" s="13"/>
      <c r="D10" s="13"/>
      <c r="E10" s="13"/>
      <c r="F10" s="13"/>
      <c r="G10" s="13"/>
      <c r="H10" s="14"/>
      <c r="I10" s="13"/>
      <c r="J10" s="13"/>
      <c r="K10" s="15"/>
      <c r="L10" s="13"/>
      <c r="M10" s="13"/>
      <c r="N10" s="15"/>
      <c r="O10" s="16"/>
      <c r="P10" s="13"/>
      <c r="Q10" s="14"/>
      <c r="R10" s="13"/>
      <c r="S10" s="13"/>
      <c r="T10" s="13"/>
      <c r="U10" s="15"/>
      <c r="V10" s="13"/>
      <c r="W10" s="13"/>
      <c r="X10" s="13"/>
      <c r="Y10" s="13"/>
      <c r="Z10" s="13"/>
      <c r="AA10" s="21"/>
      <c r="AB10" s="21"/>
      <c r="AC10" s="21"/>
      <c r="AD10" s="13"/>
      <c r="AE10" s="13"/>
      <c r="AF10" s="13"/>
    </row>
    <row r="11" s="2" customFormat="1" ht="36.75" customHeight="1" spans="1:32">
      <c r="A11" s="13">
        <v>8</v>
      </c>
      <c r="B11" s="13"/>
      <c r="C11" s="13"/>
      <c r="D11" s="13"/>
      <c r="E11" s="13"/>
      <c r="F11" s="13"/>
      <c r="G11" s="13"/>
      <c r="H11" s="14"/>
      <c r="I11" s="13"/>
      <c r="J11" s="13"/>
      <c r="K11" s="15"/>
      <c r="L11" s="13"/>
      <c r="M11" s="13"/>
      <c r="N11" s="15"/>
      <c r="O11" s="16"/>
      <c r="P11" s="13"/>
      <c r="Q11" s="14"/>
      <c r="R11" s="13"/>
      <c r="S11" s="13"/>
      <c r="T11" s="13"/>
      <c r="U11" s="15"/>
      <c r="V11" s="13"/>
      <c r="W11" s="13"/>
      <c r="X11" s="13"/>
      <c r="Y11" s="13"/>
      <c r="Z11" s="13"/>
      <c r="AA11" s="21"/>
      <c r="AB11" s="21"/>
      <c r="AC11" s="21"/>
      <c r="AD11" s="13"/>
      <c r="AE11" s="13"/>
      <c r="AF11" s="13"/>
    </row>
    <row r="12" s="2" customFormat="1" ht="36.75" customHeight="1" spans="1:32">
      <c r="A12" s="13">
        <v>9</v>
      </c>
      <c r="B12" s="13"/>
      <c r="C12" s="13"/>
      <c r="D12" s="13"/>
      <c r="E12" s="13"/>
      <c r="F12" s="13"/>
      <c r="G12" s="13"/>
      <c r="H12" s="14"/>
      <c r="I12" s="13"/>
      <c r="J12" s="13"/>
      <c r="K12" s="15"/>
      <c r="L12" s="13"/>
      <c r="M12" s="13"/>
      <c r="N12" s="15"/>
      <c r="O12" s="16"/>
      <c r="P12" s="13"/>
      <c r="Q12" s="14"/>
      <c r="R12" s="13"/>
      <c r="S12" s="13"/>
      <c r="T12" s="13"/>
      <c r="U12" s="15"/>
      <c r="V12" s="13"/>
      <c r="W12" s="13"/>
      <c r="X12" s="13"/>
      <c r="Y12" s="13"/>
      <c r="Z12" s="13"/>
      <c r="AA12" s="21"/>
      <c r="AB12" s="21"/>
      <c r="AC12" s="21"/>
      <c r="AD12" s="13"/>
      <c r="AE12" s="13"/>
      <c r="AF12" s="13"/>
    </row>
    <row r="13" s="2" customFormat="1" ht="36.75" customHeight="1" spans="1:32">
      <c r="A13" s="13">
        <v>10</v>
      </c>
      <c r="B13" s="13"/>
      <c r="C13" s="13"/>
      <c r="D13" s="13"/>
      <c r="E13" s="13"/>
      <c r="F13" s="13"/>
      <c r="G13" s="13"/>
      <c r="H13" s="14"/>
      <c r="I13" s="13"/>
      <c r="J13" s="13"/>
      <c r="K13" s="15"/>
      <c r="L13" s="13"/>
      <c r="M13" s="13"/>
      <c r="N13" s="15"/>
      <c r="O13" s="16"/>
      <c r="P13" s="13"/>
      <c r="Q13" s="14"/>
      <c r="R13" s="13"/>
      <c r="S13" s="13"/>
      <c r="T13" s="13"/>
      <c r="U13" s="15"/>
      <c r="V13" s="13"/>
      <c r="W13" s="13"/>
      <c r="X13" s="13"/>
      <c r="Y13" s="13"/>
      <c r="Z13" s="13"/>
      <c r="AA13" s="21"/>
      <c r="AB13" s="21"/>
      <c r="AC13" s="21"/>
      <c r="AD13" s="13"/>
      <c r="AE13" s="13"/>
      <c r="AF13" s="13"/>
    </row>
    <row r="15" spans="15:15">
      <c r="O15"/>
    </row>
    <row r="16" spans="15:15">
      <c r="O16"/>
    </row>
    <row r="17" spans="15:15">
      <c r="O17"/>
    </row>
    <row r="18" spans="15:15">
      <c r="O18"/>
    </row>
    <row r="19" spans="15:15">
      <c r="O19"/>
    </row>
    <row r="20" spans="15:15">
      <c r="O20"/>
    </row>
    <row r="21" spans="15:15">
      <c r="O21"/>
    </row>
    <row r="22" spans="15:15">
      <c r="O22"/>
    </row>
    <row r="23" spans="15:15">
      <c r="O23"/>
    </row>
    <row r="24" spans="15:15">
      <c r="O24"/>
    </row>
    <row r="25" spans="15:15">
      <c r="O25"/>
    </row>
    <row r="26" spans="15:15">
      <c r="O26"/>
    </row>
    <row r="27" spans="15:15">
      <c r="O27"/>
    </row>
    <row r="28" spans="15:15">
      <c r="O28"/>
    </row>
    <row r="29" spans="15:15">
      <c r="O29"/>
    </row>
    <row r="30" spans="15:15">
      <c r="O30"/>
    </row>
    <row r="31" spans="15:15">
      <c r="O31"/>
    </row>
    <row r="32" spans="15:15">
      <c r="O32"/>
    </row>
    <row r="33" spans="15:15">
      <c r="O33"/>
    </row>
    <row r="34" spans="15:15">
      <c r="O34"/>
    </row>
    <row r="35" spans="15:15">
      <c r="O35"/>
    </row>
    <row r="36" spans="15:15">
      <c r="O36"/>
    </row>
    <row r="37" spans="15:15">
      <c r="O37"/>
    </row>
    <row r="38" spans="15:15">
      <c r="O38"/>
    </row>
    <row r="39" spans="15:15">
      <c r="O39"/>
    </row>
    <row r="40" spans="15:15">
      <c r="O40"/>
    </row>
    <row r="41" spans="15:15">
      <c r="O41"/>
    </row>
    <row r="42" spans="15:15">
      <c r="O42"/>
    </row>
    <row r="43" spans="15:15">
      <c r="O43"/>
    </row>
    <row r="44" spans="15:15">
      <c r="O44"/>
    </row>
    <row r="45" spans="15:15">
      <c r="O45"/>
    </row>
    <row r="46" spans="15:15">
      <c r="O46"/>
    </row>
    <row r="47" spans="15:15">
      <c r="O47"/>
    </row>
    <row r="48" spans="15:15">
      <c r="O48"/>
    </row>
    <row r="49" spans="15:15">
      <c r="O49"/>
    </row>
    <row r="50" spans="15:15">
      <c r="O50"/>
    </row>
    <row r="51" spans="15:15">
      <c r="O51"/>
    </row>
    <row r="52" spans="15:15">
      <c r="O52"/>
    </row>
    <row r="53" spans="15:15">
      <c r="O53"/>
    </row>
    <row r="54" spans="15:15">
      <c r="O54"/>
    </row>
  </sheetData>
  <mergeCells count="2">
    <mergeCell ref="A1:AF1"/>
    <mergeCell ref="A2:U2"/>
  </mergeCells>
  <dataValidations count="28">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H14:H65537 H65550:H131073 H131086:H196609 H196622:H262145 H262158:H327681 H327694:H393217 H393230:H458753 H458766:H524289 H524302:H589825 H589838:H655361 H655374:H720897 H720910:H786433 H786446:H851969 H851982:H917505 H917518:H983041 H983054:H1048576 JD14:JD65537 JD65550:JD131073 JD131086:JD196609 JD196622:JD262145 JD262158:JD327681 JD327694:JD393217 JD393230:JD458753 JD458766:JD524289 JD524302:JD589825 JD589838:JD655361 JD655374:JD720897 JD720910:JD786433 JD786446:JD851969 JD851982:JD917505 JD917518:JD983041 JD983054:JD1048576 SZ14:SZ65537 SZ65550:SZ131073 SZ131086:SZ196609 SZ196622:SZ262145 SZ262158:SZ327681 SZ327694:SZ393217 SZ393230:SZ458753 SZ458766:SZ524289 SZ524302:SZ589825 SZ589838:SZ655361 SZ655374:SZ720897 SZ720910:SZ786433 SZ786446:SZ851969 SZ851982:SZ917505 SZ917518:SZ983041 SZ983054:SZ1048576 ACV14:ACV65537 ACV65550:ACV131073 ACV131086:ACV196609 ACV196622:ACV262145 ACV262158:ACV327681 ACV327694:ACV393217 ACV393230:ACV458753 ACV458766:ACV524289 ACV524302:ACV589825 ACV589838:ACV655361 ACV655374:ACV720897 ACV720910:ACV786433 ACV786446:ACV851969 ACV851982:ACV917505 ACV917518:ACV983041 ACV983054:ACV1048576 AMR14:AMR65537 AMR65550:AMR131073 AMR131086:AMR196609 AMR196622:AMR262145 AMR262158:AMR327681 AMR327694:AMR393217 AMR393230:AMR458753 AMR458766:AMR524289 AMR524302:AMR589825 AMR589838:AMR655361 AMR655374:AMR720897 AMR720910:AMR786433 AMR786446:AMR851969 AMR851982:AMR917505 AMR917518:AMR983041 AMR983054:AMR1048576 AWN14:AWN65537 AWN65550:AWN131073 AWN131086:AWN196609 AWN196622:AWN262145 AWN262158:AWN327681 AWN327694:AWN393217 AWN393230:AWN458753 AWN458766:AWN524289 AWN524302:AWN589825 AWN589838:AWN655361 AWN655374:AWN720897 AWN720910:AWN786433 AWN786446:AWN851969 AWN851982:AWN917505 AWN917518:AWN983041 AWN983054:AWN1048576 BGJ14:BGJ65537 BGJ65550:BGJ131073 BGJ131086:BGJ196609 BGJ196622:BGJ262145 BGJ262158:BGJ327681 BGJ327694:BGJ393217 BGJ393230:BGJ458753 BGJ458766:BGJ524289 BGJ524302:BGJ589825 BGJ589838:BGJ655361 BGJ655374:BGJ720897 BGJ720910:BGJ786433 BGJ786446:BGJ851969 BGJ851982:BGJ917505 BGJ917518:BGJ983041 BGJ983054:BGJ1048576 BQF14:BQF65537 BQF65550:BQF131073 BQF131086:BQF196609 BQF196622:BQF262145 BQF262158:BQF327681 BQF327694:BQF393217 BQF393230:BQF458753 BQF458766:BQF524289 BQF524302:BQF589825 BQF589838:BQF655361 BQF655374:BQF720897 BQF720910:BQF786433 BQF786446:BQF851969 BQF851982:BQF917505 BQF917518:BQF983041 BQF983054:BQF1048576 CAB14:CAB65537 CAB65550:CAB131073 CAB131086:CAB196609 CAB196622:CAB262145 CAB262158:CAB327681 CAB327694:CAB393217 CAB393230:CAB458753 CAB458766:CAB524289 CAB524302:CAB589825 CAB589838:CAB655361 CAB655374:CAB720897 CAB720910:CAB786433 CAB786446:CAB851969 CAB851982:CAB917505 CAB917518:CAB983041 CAB983054:CAB1048576 CJX14:CJX65537 CJX65550:CJX131073 CJX131086:CJX196609 CJX196622:CJX262145 CJX262158:CJX327681 CJX327694:CJX393217 CJX393230:CJX458753 CJX458766:CJX524289 CJX524302:CJX589825 CJX589838:CJX655361 CJX655374:CJX720897 CJX720910:CJX786433 CJX786446:CJX851969 CJX851982:CJX917505 CJX917518:CJX983041 CJX983054:CJX1048576 CTT14:CTT65537 CTT65550:CTT131073 CTT131086:CTT196609 CTT196622:CTT262145 CTT262158:CTT327681 CTT327694:CTT393217 CTT393230:CTT458753 CTT458766:CTT524289 CTT524302:CTT589825 CTT589838:CTT655361 CTT655374:CTT720897 CTT720910:CTT786433 CTT786446:CTT851969 CTT851982:CTT917505 CTT917518:CTT983041 CTT983054:CTT1048576 DDP14:DDP65537 DDP65550:DDP131073 DDP131086:DDP196609 DDP196622:DDP262145 DDP262158:DDP327681 DDP327694:DDP393217 DDP393230:DDP458753 DDP458766:DDP524289 DDP524302:DDP589825 DDP589838:DDP655361 DDP655374:DDP720897 DDP720910:DDP786433 DDP786446:DDP851969 DDP851982:DDP917505 DDP917518:DDP983041 DDP983054:DDP1048576 DNL14:DNL65537 DNL65550:DNL131073 DNL131086:DNL196609 DNL196622:DNL262145 DNL262158:DNL327681 DNL327694:DNL393217 DNL393230:DNL458753 DNL458766:DNL524289 DNL524302:DNL589825 DNL589838:DNL655361 DNL655374:DNL720897 DNL720910:DNL786433 DNL786446:DNL851969 DNL851982:DNL917505 DNL917518:DNL983041 DNL983054:DNL1048576 DXH14:DXH65537 DXH65550:DXH131073 DXH131086:DXH196609 DXH196622:DXH262145 DXH262158:DXH327681 DXH327694:DXH393217 DXH393230:DXH458753 DXH458766:DXH524289 DXH524302:DXH589825 DXH589838:DXH655361 DXH655374:DXH720897 DXH720910:DXH786433 DXH786446:DXH851969 DXH851982:DXH917505 DXH917518:DXH983041 DXH983054:DXH1048576 EHD14:EHD65537 EHD65550:EHD131073 EHD131086:EHD196609 EHD196622:EHD262145 EHD262158:EHD327681 EHD327694:EHD393217 EHD393230:EHD458753 EHD458766:EHD524289 EHD524302:EHD589825 EHD589838:EHD655361 EHD655374:EHD720897 EHD720910:EHD786433 EHD786446:EHD851969 EHD851982:EHD917505 EHD917518:EHD983041 EHD983054:EHD1048576 EQZ14:EQZ65537 EQZ65550:EQZ131073 EQZ131086:EQZ196609 EQZ196622:EQZ262145 EQZ262158:EQZ327681 EQZ327694:EQZ393217 EQZ393230:EQZ458753 EQZ458766:EQZ524289 EQZ524302:EQZ589825 EQZ589838:EQZ655361 EQZ655374:EQZ720897 EQZ720910:EQZ786433 EQZ786446:EQZ851969 EQZ851982:EQZ917505 EQZ917518:EQZ983041 EQZ983054:EQZ1048576 FAV14:FAV65537 FAV65550:FAV131073 FAV131086:FAV196609 FAV196622:FAV262145 FAV262158:FAV327681 FAV327694:FAV393217 FAV393230:FAV458753 FAV458766:FAV524289 FAV524302:FAV589825 FAV589838:FAV655361 FAV655374:FAV720897 FAV720910:FAV786433 FAV786446:FAV851969 FAV851982:FAV917505 FAV917518:FAV983041 FAV983054:FAV1048576 FKR14:FKR65537 FKR65550:FKR131073 FKR131086:FKR196609 FKR196622:FKR262145 FKR262158:FKR327681 FKR327694:FKR393217 FKR393230:FKR458753 FKR458766:FKR524289 FKR524302:FKR589825 FKR589838:FKR655361 FKR655374:FKR720897 FKR720910:FKR786433 FKR786446:FKR851969 FKR851982:FKR917505 FKR917518:FKR983041 FKR983054:FKR1048576 FUN14:FUN65537 FUN65550:FUN131073 FUN131086:FUN196609 FUN196622:FUN262145 FUN262158:FUN327681 FUN327694:FUN393217 FUN393230:FUN458753 FUN458766:FUN524289 FUN524302:FUN589825 FUN589838:FUN655361 FUN655374:FUN720897 FUN720910:FUN786433 FUN786446:FUN851969 FUN851982:FUN917505 FUN917518:FUN983041 FUN983054:FUN1048576 GEJ14:GEJ65537 GEJ65550:GEJ131073 GEJ131086:GEJ196609 GEJ196622:GEJ262145 GEJ262158:GEJ327681 GEJ327694:GEJ393217 GEJ393230:GEJ458753 GEJ458766:GEJ524289 GEJ524302:GEJ589825 GEJ589838:GEJ655361 GEJ655374:GEJ720897 GEJ720910:GEJ786433 GEJ786446:GEJ851969 GEJ851982:GEJ917505 GEJ917518:GEJ983041 GEJ983054:GEJ1048576 GOF14:GOF65537 GOF65550:GOF131073 GOF131086:GOF196609 GOF196622:GOF262145 GOF262158:GOF327681 GOF327694:GOF393217 GOF393230:GOF458753 GOF458766:GOF524289 GOF524302:GOF589825 GOF589838:GOF655361 GOF655374:GOF720897 GOF720910:GOF786433 GOF786446:GOF851969 GOF851982:GOF917505 GOF917518:GOF983041 GOF983054:GOF1048576 GYB14:GYB65537 GYB65550:GYB131073 GYB131086:GYB196609 GYB196622:GYB262145 GYB262158:GYB327681 GYB327694:GYB393217 GYB393230:GYB458753 GYB458766:GYB524289 GYB524302:GYB589825 GYB589838:GYB655361 GYB655374:GYB720897 GYB720910:GYB786433 GYB786446:GYB851969 GYB851982:GYB917505 GYB917518:GYB983041 GYB983054:GYB1048576 HHX14:HHX65537 HHX65550:HHX131073 HHX131086:HHX196609 HHX196622:HHX262145 HHX262158:HHX327681 HHX327694:HHX393217 HHX393230:HHX458753 HHX458766:HHX524289 HHX524302:HHX589825 HHX589838:HHX655361 HHX655374:HHX720897 HHX720910:HHX786433 HHX786446:HHX851969 HHX851982:HHX917505 HHX917518:HHX983041 HHX983054:HHX1048576 HRT14:HRT65537 HRT65550:HRT131073 HRT131086:HRT196609 HRT196622:HRT262145 HRT262158:HRT327681 HRT327694:HRT393217 HRT393230:HRT458753 HRT458766:HRT524289 HRT524302:HRT589825 HRT589838:HRT655361 HRT655374:HRT720897 HRT720910:HRT786433 HRT786446:HRT851969 HRT851982:HRT917505 HRT917518:HRT983041 HRT983054:HRT1048576 IBP14:IBP65537 IBP65550:IBP131073 IBP131086:IBP196609 IBP196622:IBP262145 IBP262158:IBP327681 IBP327694:IBP393217 IBP393230:IBP458753 IBP458766:IBP524289 IBP524302:IBP589825 IBP589838:IBP655361 IBP655374:IBP720897 IBP720910:IBP786433 IBP786446:IBP851969 IBP851982:IBP917505 IBP917518:IBP983041 IBP983054:IBP1048576 ILL14:ILL65537 ILL65550:ILL131073 ILL131086:ILL196609 ILL196622:ILL262145 ILL262158:ILL327681 ILL327694:ILL393217 ILL393230:ILL458753 ILL458766:ILL524289 ILL524302:ILL589825 ILL589838:ILL655361 ILL655374:ILL720897 ILL720910:ILL786433 ILL786446:ILL851969 ILL851982:ILL917505 ILL917518:ILL983041 ILL983054:ILL1048576 IVH14:IVH65537 IVH65550:IVH131073 IVH131086:IVH196609 IVH196622:IVH262145 IVH262158:IVH327681 IVH327694:IVH393217 IVH393230:IVH458753 IVH458766:IVH524289 IVH524302:IVH589825 IVH589838:IVH655361 IVH655374:IVH720897 IVH720910:IVH786433 IVH786446:IVH851969 IVH851982:IVH917505 IVH917518:IVH983041 IVH983054:IVH1048576 JFD14:JFD65537 JFD65550:JFD131073 JFD131086:JFD196609 JFD196622:JFD262145 JFD262158:JFD327681 JFD327694:JFD393217 JFD393230:JFD458753 JFD458766:JFD524289 JFD524302:JFD589825 JFD589838:JFD655361 JFD655374:JFD720897 JFD720910:JFD786433 JFD786446:JFD851969 JFD851982:JFD917505 JFD917518:JFD983041 JFD983054:JFD1048576 JOZ14:JOZ65537 JOZ65550:JOZ131073 JOZ131086:JOZ196609 JOZ196622:JOZ262145 JOZ262158:JOZ327681 JOZ327694:JOZ393217 JOZ393230:JOZ458753 JOZ458766:JOZ524289 JOZ524302:JOZ589825 JOZ589838:JOZ655361 JOZ655374:JOZ720897 JOZ720910:JOZ786433 JOZ786446:JOZ851969 JOZ851982:JOZ917505 JOZ917518:JOZ983041 JOZ983054:JOZ1048576 JYV14:JYV65537 JYV65550:JYV131073 JYV131086:JYV196609 JYV196622:JYV262145 JYV262158:JYV327681 JYV327694:JYV393217 JYV393230:JYV458753 JYV458766:JYV524289 JYV524302:JYV589825 JYV589838:JYV655361 JYV655374:JYV720897 JYV720910:JYV786433 JYV786446:JYV851969 JYV851982:JYV917505 JYV917518:JYV983041 JYV983054:JYV1048576 KIR14:KIR65537 KIR65550:KIR131073 KIR131086:KIR196609 KIR196622:KIR262145 KIR262158:KIR327681 KIR327694:KIR393217 KIR393230:KIR458753 KIR458766:KIR524289 KIR524302:KIR589825 KIR589838:KIR655361 KIR655374:KIR720897 KIR720910:KIR786433 KIR786446:KIR851969 KIR851982:KIR917505 KIR917518:KIR983041 KIR983054:KIR1048576 KSN14:KSN65537 KSN65550:KSN131073 KSN131086:KSN196609 KSN196622:KSN262145 KSN262158:KSN327681 KSN327694:KSN393217 KSN393230:KSN458753 KSN458766:KSN524289 KSN524302:KSN589825 KSN589838:KSN655361 KSN655374:KSN720897 KSN720910:KSN786433 KSN786446:KSN851969 KSN851982:KSN917505 KSN917518:KSN983041 KSN983054:KSN1048576 LCJ14:LCJ65537 LCJ65550:LCJ131073 LCJ131086:LCJ196609 LCJ196622:LCJ262145 LCJ262158:LCJ327681 LCJ327694:LCJ393217 LCJ393230:LCJ458753 LCJ458766:LCJ524289 LCJ524302:LCJ589825 LCJ589838:LCJ655361 LCJ655374:LCJ720897 LCJ720910:LCJ786433 LCJ786446:LCJ851969 LCJ851982:LCJ917505 LCJ917518:LCJ983041 LCJ983054:LCJ1048576 LMF14:LMF65537 LMF65550:LMF131073 LMF131086:LMF196609 LMF196622:LMF262145 LMF262158:LMF327681 LMF327694:LMF393217 LMF393230:LMF458753 LMF458766:LMF524289 LMF524302:LMF589825 LMF589838:LMF655361 LMF655374:LMF720897 LMF720910:LMF786433 LMF786446:LMF851969 LMF851982:LMF917505 LMF917518:LMF983041 LMF983054:LMF1048576 LWB14:LWB65537 LWB65550:LWB131073 LWB131086:LWB196609 LWB196622:LWB262145 LWB262158:LWB327681 LWB327694:LWB393217 LWB393230:LWB458753 LWB458766:LWB524289 LWB524302:LWB589825 LWB589838:LWB655361 LWB655374:LWB720897 LWB720910:LWB786433 LWB786446:LWB851969 LWB851982:LWB917505 LWB917518:LWB983041 LWB983054:LWB1048576 MFX14:MFX65537 MFX65550:MFX131073 MFX131086:MFX196609 MFX196622:MFX262145 MFX262158:MFX327681 MFX327694:MFX393217 MFX393230:MFX458753 MFX458766:MFX524289 MFX524302:MFX589825 MFX589838:MFX655361 MFX655374:MFX720897 MFX720910:MFX786433 MFX786446:MFX851969 MFX851982:MFX917505 MFX917518:MFX983041 MFX983054:MFX1048576 MPT14:MPT65537 MPT65550:MPT131073 MPT131086:MPT196609 MPT196622:MPT262145 MPT262158:MPT327681 MPT327694:MPT393217 MPT393230:MPT458753 MPT458766:MPT524289 MPT524302:MPT589825 MPT589838:MPT655361 MPT655374:MPT720897 MPT720910:MPT786433 MPT786446:MPT851969 MPT851982:MPT917505 MPT917518:MPT983041 MPT983054:MPT1048576 MZP14:MZP65537 MZP65550:MZP131073 MZP131086:MZP196609 MZP196622:MZP262145 MZP262158:MZP327681 MZP327694:MZP393217 MZP393230:MZP458753 MZP458766:MZP524289 MZP524302:MZP589825 MZP589838:MZP655361 MZP655374:MZP720897 MZP720910:MZP786433 MZP786446:MZP851969 MZP851982:MZP917505 MZP917518:MZP983041 MZP983054:MZP1048576 NJL14:NJL65537 NJL65550:NJL131073 NJL131086:NJL196609 NJL196622:NJL262145 NJL262158:NJL327681 NJL327694:NJL393217 NJL393230:NJL458753 NJL458766:NJL524289 NJL524302:NJL589825 NJL589838:NJL655361 NJL655374:NJL720897 NJL720910:NJL786433 NJL786446:NJL851969 NJL851982:NJL917505 NJL917518:NJL983041 NJL983054:NJL1048576 NTH14:NTH65537 NTH65550:NTH131073 NTH131086:NTH196609 NTH196622:NTH262145 NTH262158:NTH327681 NTH327694:NTH393217 NTH393230:NTH458753 NTH458766:NTH524289 NTH524302:NTH589825 NTH589838:NTH655361 NTH655374:NTH720897 NTH720910:NTH786433 NTH786446:NTH851969 NTH851982:NTH917505 NTH917518:NTH983041 NTH983054:NTH1048576 ODD14:ODD65537 ODD65550:ODD131073 ODD131086:ODD196609 ODD196622:ODD262145 ODD262158:ODD327681 ODD327694:ODD393217 ODD393230:ODD458753 ODD458766:ODD524289 ODD524302:ODD589825 ODD589838:ODD655361 ODD655374:ODD720897 ODD720910:ODD786433 ODD786446:ODD851969 ODD851982:ODD917505 ODD917518:ODD983041 ODD983054:ODD1048576 OMZ14:OMZ65537 OMZ65550:OMZ131073 OMZ131086:OMZ196609 OMZ196622:OMZ262145 OMZ262158:OMZ327681 OMZ327694:OMZ393217 OMZ393230:OMZ458753 OMZ458766:OMZ524289 OMZ524302:OMZ589825 OMZ589838:OMZ655361 OMZ655374:OMZ720897 OMZ720910:OMZ786433 OMZ786446:OMZ851969 OMZ851982:OMZ917505 OMZ917518:OMZ983041 OMZ983054:OMZ1048576 OWV14:OWV65537 OWV65550:OWV131073 OWV131086:OWV196609 OWV196622:OWV262145 OWV262158:OWV327681 OWV327694:OWV393217 OWV393230:OWV458753 OWV458766:OWV524289 OWV524302:OWV589825 OWV589838:OWV655361 OWV655374:OWV720897 OWV720910:OWV786433 OWV786446:OWV851969 OWV851982:OWV917505 OWV917518:OWV983041 OWV983054:OWV1048576 PGR14:PGR65537 PGR65550:PGR131073 PGR131086:PGR196609 PGR196622:PGR262145 PGR262158:PGR327681 PGR327694:PGR393217 PGR393230:PGR458753 PGR458766:PGR524289 PGR524302:PGR589825 PGR589838:PGR655361 PGR655374:PGR720897 PGR720910:PGR786433 PGR786446:PGR851969 PGR851982:PGR917505 PGR917518:PGR983041 PGR983054:PGR1048576 PQN14:PQN65537 PQN65550:PQN131073 PQN131086:PQN196609 PQN196622:PQN262145 PQN262158:PQN327681 PQN327694:PQN393217 PQN393230:PQN458753 PQN458766:PQN524289 PQN524302:PQN589825 PQN589838:PQN655361 PQN655374:PQN720897 PQN720910:PQN786433 PQN786446:PQN851969 PQN851982:PQN917505 PQN917518:PQN983041 PQN983054:PQN1048576 QAJ14:QAJ65537 QAJ65550:QAJ131073 QAJ131086:QAJ196609 QAJ196622:QAJ262145 QAJ262158:QAJ327681 QAJ327694:QAJ393217 QAJ393230:QAJ458753 QAJ458766:QAJ524289 QAJ524302:QAJ589825 QAJ589838:QAJ655361 QAJ655374:QAJ720897 QAJ720910:QAJ786433 QAJ786446:QAJ851969 QAJ851982:QAJ917505 QAJ917518:QAJ983041 QAJ983054:QAJ1048576 QKF14:QKF65537 QKF65550:QKF131073 QKF131086:QKF196609 QKF196622:QKF262145 QKF262158:QKF327681 QKF327694:QKF393217 QKF393230:QKF458753 QKF458766:QKF524289 QKF524302:QKF589825 QKF589838:QKF655361 QKF655374:QKF720897 QKF720910:QKF786433 QKF786446:QKF851969 QKF851982:QKF917505 QKF917518:QKF983041 QKF983054:QKF1048576 QUB14:QUB65537 QUB65550:QUB131073 QUB131086:QUB196609 QUB196622:QUB262145 QUB262158:QUB327681 QUB327694:QUB393217 QUB393230:QUB458753 QUB458766:QUB524289 QUB524302:QUB589825 QUB589838:QUB655361 QUB655374:QUB720897 QUB720910:QUB786433 QUB786446:QUB851969 QUB851982:QUB917505 QUB917518:QUB983041 QUB983054:QUB1048576 RDX14:RDX65537 RDX65550:RDX131073 RDX131086:RDX196609 RDX196622:RDX262145 RDX262158:RDX327681 RDX327694:RDX393217 RDX393230:RDX458753 RDX458766:RDX524289 RDX524302:RDX589825 RDX589838:RDX655361 RDX655374:RDX720897 RDX720910:RDX786433 RDX786446:RDX851969 RDX851982:RDX917505 RDX917518:RDX983041 RDX983054:RDX1048576 RNT14:RNT65537 RNT65550:RNT131073 RNT131086:RNT196609 RNT196622:RNT262145 RNT262158:RNT327681 RNT327694:RNT393217 RNT393230:RNT458753 RNT458766:RNT524289 RNT524302:RNT589825 RNT589838:RNT655361 RNT655374:RNT720897 RNT720910:RNT786433 RNT786446:RNT851969 RNT851982:RNT917505 RNT917518:RNT983041 RNT983054:RNT1048576 RXP14:RXP65537 RXP65550:RXP131073 RXP131086:RXP196609 RXP196622:RXP262145 RXP262158:RXP327681 RXP327694:RXP393217 RXP393230:RXP458753 RXP458766:RXP524289 RXP524302:RXP589825 RXP589838:RXP655361 RXP655374:RXP720897 RXP720910:RXP786433 RXP786446:RXP851969 RXP851982:RXP917505 RXP917518:RXP983041 RXP983054:RXP1048576 SHL14:SHL65537 SHL65550:SHL131073 SHL131086:SHL196609 SHL196622:SHL262145 SHL262158:SHL327681 SHL327694:SHL393217 SHL393230:SHL458753 SHL458766:SHL524289 SHL524302:SHL589825 SHL589838:SHL655361 SHL655374:SHL720897 SHL720910:SHL786433 SHL786446:SHL851969 SHL851982:SHL917505 SHL917518:SHL983041 SHL983054:SHL1048576 SRH14:SRH65537 SRH65550:SRH131073 SRH131086:SRH196609 SRH196622:SRH262145 SRH262158:SRH327681 SRH327694:SRH393217 SRH393230:SRH458753 SRH458766:SRH524289 SRH524302:SRH589825 SRH589838:SRH655361 SRH655374:SRH720897 SRH720910:SRH786433 SRH786446:SRH851969 SRH851982:SRH917505 SRH917518:SRH983041 SRH983054:SRH1048576 TBD14:TBD65537 TBD65550:TBD131073 TBD131086:TBD196609 TBD196622:TBD262145 TBD262158:TBD327681 TBD327694:TBD393217 TBD393230:TBD458753 TBD458766:TBD524289 TBD524302:TBD589825 TBD589838:TBD655361 TBD655374:TBD720897 TBD720910:TBD786433 TBD786446:TBD851969 TBD851982:TBD917505 TBD917518:TBD983041 TBD983054:TBD1048576 TKZ14:TKZ65537 TKZ65550:TKZ131073 TKZ131086:TKZ196609 TKZ196622:TKZ262145 TKZ262158:TKZ327681 TKZ327694:TKZ393217 TKZ393230:TKZ458753 TKZ458766:TKZ524289 TKZ524302:TKZ589825 TKZ589838:TKZ655361 TKZ655374:TKZ720897 TKZ720910:TKZ786433 TKZ786446:TKZ851969 TKZ851982:TKZ917505 TKZ917518:TKZ983041 TKZ983054:TKZ1048576 TUV14:TUV65537 TUV65550:TUV131073 TUV131086:TUV196609 TUV196622:TUV262145 TUV262158:TUV327681 TUV327694:TUV393217 TUV393230:TUV458753 TUV458766:TUV524289 TUV524302:TUV589825 TUV589838:TUV655361 TUV655374:TUV720897 TUV720910:TUV786433 TUV786446:TUV851969 TUV851982:TUV917505 TUV917518:TUV983041 TUV983054:TUV1048576 UER14:UER65537 UER65550:UER131073 UER131086:UER196609 UER196622:UER262145 UER262158:UER327681 UER327694:UER393217 UER393230:UER458753 UER458766:UER524289 UER524302:UER589825 UER589838:UER655361 UER655374:UER720897 UER720910:UER786433 UER786446:UER851969 UER851982:UER917505 UER917518:UER983041 UER983054:UER1048576 UON14:UON65537 UON65550:UON131073 UON131086:UON196609 UON196622:UON262145 UON262158:UON327681 UON327694:UON393217 UON393230:UON458753 UON458766:UON524289 UON524302:UON589825 UON589838:UON655361 UON655374:UON720897 UON720910:UON786433 UON786446:UON851969 UON851982:UON917505 UON917518:UON983041 UON983054:UON1048576 UYJ14:UYJ65537 UYJ65550:UYJ131073 UYJ131086:UYJ196609 UYJ196622:UYJ262145 UYJ262158:UYJ327681 UYJ327694:UYJ393217 UYJ393230:UYJ458753 UYJ458766:UYJ524289 UYJ524302:UYJ589825 UYJ589838:UYJ655361 UYJ655374:UYJ720897 UYJ720910:UYJ786433 UYJ786446:UYJ851969 UYJ851982:UYJ917505 UYJ917518:UYJ983041 UYJ983054:UYJ1048576 VIF14:VIF65537 VIF65550:VIF131073 VIF131086:VIF196609 VIF196622:VIF262145 VIF262158:VIF327681 VIF327694:VIF393217 VIF393230:VIF458753 VIF458766:VIF524289 VIF524302:VIF589825 VIF589838:VIF655361 VIF655374:VIF720897 VIF720910:VIF786433 VIF786446:VIF851969 VIF851982:VIF917505 VIF917518:VIF983041 VIF983054:VIF1048576 VSB14:VSB65537 VSB65550:VSB131073 VSB131086:VSB196609 VSB196622:VSB262145 VSB262158:VSB327681 VSB327694:VSB393217 VSB393230:VSB458753 VSB458766:VSB524289 VSB524302:VSB589825 VSB589838:VSB655361 VSB655374:VSB720897 VSB720910:VSB786433 VSB786446:VSB851969 VSB851982:VSB917505 VSB917518:VSB983041 VSB983054:VSB1048576 WBX14:WBX65537 WBX65550:WBX131073 WBX131086:WBX196609 WBX196622:WBX262145 WBX262158:WBX327681 WBX327694:WBX393217 WBX393230:WBX458753 WBX458766:WBX524289 WBX524302:WBX589825 WBX589838:WBX655361 WBX655374:WBX720897 WBX720910:WBX786433 WBX786446:WBX851969 WBX851982:WBX917505 WBX917518:WBX983041 WBX983054:WBX1048576 WLT14:WLT65537 WLT65550:WLT131073 WLT131086:WLT196609 WLT196622:WLT262145 WLT262158:WLT327681 WLT327694:WLT393217 WLT393230:WLT458753 WLT458766:WLT524289 WLT524302:WLT589825 WLT589838:WLT655361 WLT655374:WLT720897 WLT720910:WLT786433 WLT786446:WLT851969 WLT851982:WLT917505 WLT917518:WLT983041 WLT983054:WLT1048576 WVP14:WVP65537 WVP65550:WVP131073 WVP131086:WVP196609 WVP196622:WVP262145 WVP262158:WVP327681 WVP327694:WVP393217 WVP393230:WVP458753 WVP458766:WVP524289 WVP524302:WVP589825 WVP589838:WVP655361 WVP655374:WVP720897 WVP720910:WVP786433 WVP786446:WVP851969 WVP851982:WVP917505 WVP917518:WVP983041 WVP983054:WVP1048576">
      <formula1>"是,否,退休返聘"</formula1>
    </dataValidation>
    <dataValidation allowBlank="1" showInputMessage="1" showErrorMessage="1" prompt="请以“千”为单位" sqref="I1:J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I14:J65537 JE14:JF65537 TA14:TB65537 ACW14:ACX65537 AMS14:AMT65537 AWO14:AWP65537 BGK14:BGL65537 BQG14:BQH65537 CAC14:CAD65537 CJY14:CJZ65537 CTU14:CTV65537 DDQ14:DDR65537 DNM14:DNN65537 DXI14:DXJ65537 EHE14:EHF65537 ERA14:ERB65537 FAW14:FAX65537 FKS14:FKT65537 FUO14:FUP65537 GEK14:GEL65537 GOG14:GOH65537 GYC14:GYD65537 HHY14:HHZ65537 HRU14:HRV65537 IBQ14:IBR65537 ILM14:ILN65537 IVI14:IVJ65537 JFE14:JFF65537 JPA14:JPB65537 JYW14:JYX65537 KIS14:KIT65537 KSO14:KSP65537 LCK14:LCL65537 LMG14:LMH65537 LWC14:LWD65537 MFY14:MFZ65537 MPU14:MPV65537 MZQ14:MZR65537 NJM14:NJN65537 NTI14:NTJ65537 ODE14:ODF65537 ONA14:ONB65537 OWW14:OWX65537 PGS14:PGT65537 PQO14:PQP65537 QAK14:QAL65537 QKG14:QKH65537 QUC14:QUD65537 RDY14:RDZ65537 RNU14:RNV65537 RXQ14:RXR65537 SHM14:SHN65537 SRI14:SRJ65537 TBE14:TBF65537 TLA14:TLB65537 TUW14:TUX65537 UES14:UET65537 UOO14:UOP65537 UYK14:UYL65537 VIG14:VIH65537 VSC14:VSD65537 WBY14:WBZ65537 WLU14:WLV65537 WVQ14:WVR65537 I65550:J131073 JE65550:JF131073 TA65550:TB131073 ACW65550:ACX131073 AMS65550:AMT131073 AWO65550:AWP131073 BGK65550:BGL131073 BQG65550:BQH131073 CAC65550:CAD131073 CJY65550:CJZ131073 CTU65550:CTV131073 DDQ65550:DDR131073 DNM65550:DNN131073 DXI65550:DXJ131073 EHE65550:EHF131073 ERA65550:ERB131073 FAW65550:FAX131073 FKS65550:FKT131073 FUO65550:FUP131073 GEK65550:GEL131073 GOG65550:GOH131073 GYC65550:GYD131073 HHY65550:HHZ131073 HRU65550:HRV131073 IBQ65550:IBR131073 ILM65550:ILN131073 IVI65550:IVJ131073 JFE65550:JFF131073 JPA65550:JPB131073 JYW65550:JYX131073 KIS65550:KIT131073 KSO65550:KSP131073 LCK65550:LCL131073 LMG65550:LMH131073 LWC65550:LWD131073 MFY65550:MFZ131073 MPU65550:MPV131073 MZQ65550:MZR131073 NJM65550:NJN131073 NTI65550:NTJ131073 ODE65550:ODF131073 ONA65550:ONB131073 OWW65550:OWX131073 PGS65550:PGT131073 PQO65550:PQP131073 QAK65550:QAL131073 QKG65550:QKH131073 QUC65550:QUD131073 RDY65550:RDZ131073 RNU65550:RNV131073 RXQ65550:RXR131073 SHM65550:SHN131073 SRI65550:SRJ131073 TBE65550:TBF131073 TLA65550:TLB131073 TUW65550:TUX131073 UES65550:UET131073 UOO65550:UOP131073 UYK65550:UYL131073 VIG65550:VIH131073 VSC65550:VSD131073 WBY65550:WBZ131073 WLU65550:WLV131073 WVQ65550:WVR131073 I131086:J196609 JE131086:JF196609 TA131086:TB196609 ACW131086:ACX196609 AMS131086:AMT196609 AWO131086:AWP196609 BGK131086:BGL196609 BQG131086:BQH196609 CAC131086:CAD196609 CJY131086:CJZ196609 CTU131086:CTV196609 DDQ131086:DDR196609 DNM131086:DNN196609 DXI131086:DXJ196609 EHE131086:EHF196609 ERA131086:ERB196609 FAW131086:FAX196609 FKS131086:FKT196609 FUO131086:FUP196609 GEK131086:GEL196609 GOG131086:GOH196609 GYC131086:GYD196609 HHY131086:HHZ196609 HRU131086:HRV196609 IBQ131086:IBR196609 ILM131086:ILN196609 IVI131086:IVJ196609 JFE131086:JFF196609 JPA131086:JPB196609 JYW131086:JYX196609 KIS131086:KIT196609 KSO131086:KSP196609 LCK131086:LCL196609 LMG131086:LMH196609 LWC131086:LWD196609 MFY131086:MFZ196609 MPU131086:MPV196609 MZQ131086:MZR196609 NJM131086:NJN196609 NTI131086:NTJ196609 ODE131086:ODF196609 ONA131086:ONB196609 OWW131086:OWX196609 PGS131086:PGT196609 PQO131086:PQP196609 QAK131086:QAL196609 QKG131086:QKH196609 QUC131086:QUD196609 RDY131086:RDZ196609 RNU131086:RNV196609 RXQ131086:RXR196609 SHM131086:SHN196609 SRI131086:SRJ196609 TBE131086:TBF196609 TLA131086:TLB196609 TUW131086:TUX196609 UES131086:UET196609 UOO131086:UOP196609 UYK131086:UYL196609 VIG131086:VIH196609 VSC131086:VSD196609 WBY131086:WBZ196609 WLU131086:WLV196609 WVQ131086:WVR196609 I196622:J262145 JE196622:JF262145 TA196622:TB262145 ACW196622:ACX262145 AMS196622:AMT262145 AWO196622:AWP262145 BGK196622:BGL262145 BQG196622:BQH262145 CAC196622:CAD262145 CJY196622:CJZ262145 CTU196622:CTV262145 DDQ196622:DDR262145 DNM196622:DNN262145 DXI196622:DXJ262145 EHE196622:EHF262145 ERA196622:ERB262145 FAW196622:FAX262145 FKS196622:FKT262145 FUO196622:FUP262145 GEK196622:GEL262145 GOG196622:GOH262145 GYC196622:GYD262145 HHY196622:HHZ262145 HRU196622:HRV262145 IBQ196622:IBR262145 ILM196622:ILN262145 IVI196622:IVJ262145 JFE196622:JFF262145 JPA196622:JPB262145 JYW196622:JYX262145 KIS196622:KIT262145 KSO196622:KSP262145 LCK196622:LCL262145 LMG196622:LMH262145 LWC196622:LWD262145 MFY196622:MFZ262145 MPU196622:MPV262145 MZQ196622:MZR262145 NJM196622:NJN262145 NTI196622:NTJ262145 ODE196622:ODF262145 ONA196622:ONB262145 OWW196622:OWX262145 PGS196622:PGT262145 PQO196622:PQP262145 QAK196622:QAL262145 QKG196622:QKH262145 QUC196622:QUD262145 RDY196622:RDZ262145 RNU196622:RNV262145 RXQ196622:RXR262145 SHM196622:SHN262145 SRI196622:SRJ262145 TBE196622:TBF262145 TLA196622:TLB262145 TUW196622:TUX262145 UES196622:UET262145 UOO196622:UOP262145 UYK196622:UYL262145 VIG196622:VIH262145 VSC196622:VSD262145 WBY196622:WBZ262145 WLU196622:WLV262145 WVQ196622:WVR262145 I262158:J327681 JE262158:JF327681 TA262158:TB327681 ACW262158:ACX327681 AMS262158:AMT327681 AWO262158:AWP327681 BGK262158:BGL327681 BQG262158:BQH327681 CAC262158:CAD327681 CJY262158:CJZ327681 CTU262158:CTV327681 DDQ262158:DDR327681 DNM262158:DNN327681 DXI262158:DXJ327681 EHE262158:EHF327681 ERA262158:ERB327681 FAW262158:FAX327681 FKS262158:FKT327681 FUO262158:FUP327681 GEK262158:GEL327681 GOG262158:GOH327681 GYC262158:GYD327681 HHY262158:HHZ327681 HRU262158:HRV327681 IBQ262158:IBR327681 ILM262158:ILN327681 IVI262158:IVJ327681 JFE262158:JFF327681 JPA262158:JPB327681 JYW262158:JYX327681 KIS262158:KIT327681 KSO262158:KSP327681 LCK262158:LCL327681 LMG262158:LMH327681 LWC262158:LWD327681 MFY262158:MFZ327681 MPU262158:MPV327681 MZQ262158:MZR327681 NJM262158:NJN327681 NTI262158:NTJ327681 ODE262158:ODF327681 ONA262158:ONB327681 OWW262158:OWX327681 PGS262158:PGT327681 PQO262158:PQP327681 QAK262158:QAL327681 QKG262158:QKH327681 QUC262158:QUD327681 RDY262158:RDZ327681 RNU262158:RNV327681 RXQ262158:RXR327681 SHM262158:SHN327681 SRI262158:SRJ327681 TBE262158:TBF327681 TLA262158:TLB327681 TUW262158:TUX327681 UES262158:UET327681 UOO262158:UOP327681 UYK262158:UYL327681 VIG262158:VIH327681 VSC262158:VSD327681 WBY262158:WBZ327681 WLU262158:WLV327681 WVQ262158:WVR327681 I327694:J393217 JE327694:JF393217 TA327694:TB393217 ACW327694:ACX393217 AMS327694:AMT393217 AWO327694:AWP393217 BGK327694:BGL393217 BQG327694:BQH393217 CAC327694:CAD393217 CJY327694:CJZ393217 CTU327694:CTV393217 DDQ327694:DDR393217 DNM327694:DNN393217 DXI327694:DXJ393217 EHE327694:EHF393217 ERA327694:ERB393217 FAW327694:FAX393217 FKS327694:FKT393217 FUO327694:FUP393217 GEK327694:GEL393217 GOG327694:GOH393217 GYC327694:GYD393217 HHY327694:HHZ393217 HRU327694:HRV393217 IBQ327694:IBR393217 ILM327694:ILN393217 IVI327694:IVJ393217 JFE327694:JFF393217 JPA327694:JPB393217 JYW327694:JYX393217 KIS327694:KIT393217 KSO327694:KSP393217 LCK327694:LCL393217 LMG327694:LMH393217 LWC327694:LWD393217 MFY327694:MFZ393217 MPU327694:MPV393217 MZQ327694:MZR393217 NJM327694:NJN393217 NTI327694:NTJ393217 ODE327694:ODF393217 ONA327694:ONB393217 OWW327694:OWX393217 PGS327694:PGT393217 PQO327694:PQP393217 QAK327694:QAL393217 QKG327694:QKH393217 QUC327694:QUD393217 RDY327694:RDZ393217 RNU327694:RNV393217 RXQ327694:RXR393217 SHM327694:SHN393217 SRI327694:SRJ393217 TBE327694:TBF393217 TLA327694:TLB393217 TUW327694:TUX393217 UES327694:UET393217 UOO327694:UOP393217 UYK327694:UYL393217 VIG327694:VIH393217 VSC327694:VSD393217 WBY327694:WBZ393217 WLU327694:WLV393217 WVQ327694:WVR393217 I393230:J458753 JE393230:JF458753 TA393230:TB458753 ACW393230:ACX458753 AMS393230:AMT458753 AWO393230:AWP458753 BGK393230:BGL458753 BQG393230:BQH458753 CAC393230:CAD458753 CJY393230:CJZ458753 CTU393230:CTV458753 DDQ393230:DDR458753 DNM393230:DNN458753 DXI393230:DXJ458753 EHE393230:EHF458753 ERA393230:ERB458753 FAW393230:FAX458753 FKS393230:FKT458753 FUO393230:FUP458753 GEK393230:GEL458753 GOG393230:GOH458753 GYC393230:GYD458753 HHY393230:HHZ458753 HRU393230:HRV458753 IBQ393230:IBR458753 ILM393230:ILN458753 IVI393230:IVJ458753 JFE393230:JFF458753 JPA393230:JPB458753 JYW393230:JYX458753 KIS393230:KIT458753 KSO393230:KSP458753 LCK393230:LCL458753 LMG393230:LMH458753 LWC393230:LWD458753 MFY393230:MFZ458753 MPU393230:MPV458753 MZQ393230:MZR458753 NJM393230:NJN458753 NTI393230:NTJ458753 ODE393230:ODF458753 ONA393230:ONB458753 OWW393230:OWX458753 PGS393230:PGT458753 PQO393230:PQP458753 QAK393230:QAL458753 QKG393230:QKH458753 QUC393230:QUD458753 RDY393230:RDZ458753 RNU393230:RNV458753 RXQ393230:RXR458753 SHM393230:SHN458753 SRI393230:SRJ458753 TBE393230:TBF458753 TLA393230:TLB458753 TUW393230:TUX458753 UES393230:UET458753 UOO393230:UOP458753 UYK393230:UYL458753 VIG393230:VIH458753 VSC393230:VSD458753 WBY393230:WBZ458753 WLU393230:WLV458753 WVQ393230:WVR458753 I458766:J524289 JE458766:JF524289 TA458766:TB524289 ACW458766:ACX524289 AMS458766:AMT524289 AWO458766:AWP524289 BGK458766:BGL524289 BQG458766:BQH524289 CAC458766:CAD524289 CJY458766:CJZ524289 CTU458766:CTV524289 DDQ458766:DDR524289 DNM458766:DNN524289 DXI458766:DXJ524289 EHE458766:EHF524289 ERA458766:ERB524289 FAW458766:FAX524289 FKS458766:FKT524289 FUO458766:FUP524289 GEK458766:GEL524289 GOG458766:GOH524289 GYC458766:GYD524289 HHY458766:HHZ524289 HRU458766:HRV524289 IBQ458766:IBR524289 ILM458766:ILN524289 IVI458766:IVJ524289 JFE458766:JFF524289 JPA458766:JPB524289 JYW458766:JYX524289 KIS458766:KIT524289 KSO458766:KSP524289 LCK458766:LCL524289 LMG458766:LMH524289 LWC458766:LWD524289 MFY458766:MFZ524289 MPU458766:MPV524289 MZQ458766:MZR524289 NJM458766:NJN524289 NTI458766:NTJ524289 ODE458766:ODF524289 ONA458766:ONB524289 OWW458766:OWX524289 PGS458766:PGT524289 PQO458766:PQP524289 QAK458766:QAL524289 QKG458766:QKH524289 QUC458766:QUD524289 RDY458766:RDZ524289 RNU458766:RNV524289 RXQ458766:RXR524289 SHM458766:SHN524289 SRI458766:SRJ524289 TBE458766:TBF524289 TLA458766:TLB524289 TUW458766:TUX524289 UES458766:UET524289 UOO458766:UOP524289 UYK458766:UYL524289 VIG458766:VIH524289 VSC458766:VSD524289 WBY458766:WBZ524289 WLU458766:WLV524289 WVQ458766:WVR524289 I524302:J589825 JE524302:JF589825 TA524302:TB589825 ACW524302:ACX589825 AMS524302:AMT589825 AWO524302:AWP589825 BGK524302:BGL589825 BQG524302:BQH589825 CAC524302:CAD589825 CJY524302:CJZ589825 CTU524302:CTV589825 DDQ524302:DDR589825 DNM524302:DNN589825 DXI524302:DXJ589825 EHE524302:EHF589825 ERA524302:ERB589825 FAW524302:FAX589825 FKS524302:FKT589825 FUO524302:FUP589825 GEK524302:GEL589825 GOG524302:GOH589825 GYC524302:GYD589825 HHY524302:HHZ589825 HRU524302:HRV589825 IBQ524302:IBR589825 ILM524302:ILN589825 IVI524302:IVJ589825 JFE524302:JFF589825 JPA524302:JPB589825 JYW524302:JYX589825 KIS524302:KIT589825 KSO524302:KSP589825 LCK524302:LCL589825 LMG524302:LMH589825 LWC524302:LWD589825 MFY524302:MFZ589825 MPU524302:MPV589825 MZQ524302:MZR589825 NJM524302:NJN589825 NTI524302:NTJ589825 ODE524302:ODF589825 ONA524302:ONB589825 OWW524302:OWX589825 PGS524302:PGT589825 PQO524302:PQP589825 QAK524302:QAL589825 QKG524302:QKH589825 QUC524302:QUD589825 RDY524302:RDZ589825 RNU524302:RNV589825 RXQ524302:RXR589825 SHM524302:SHN589825 SRI524302:SRJ589825 TBE524302:TBF589825 TLA524302:TLB589825 TUW524302:TUX589825 UES524302:UET589825 UOO524302:UOP589825 UYK524302:UYL589825 VIG524302:VIH589825 VSC524302:VSD589825 WBY524302:WBZ589825 WLU524302:WLV589825 WVQ524302:WVR589825 I589838:J655361 JE589838:JF655361 TA589838:TB655361 ACW589838:ACX655361 AMS589838:AMT655361 AWO589838:AWP655361 BGK589838:BGL655361 BQG589838:BQH655361 CAC589838:CAD655361 CJY589838:CJZ655361 CTU589838:CTV655361 DDQ589838:DDR655361 DNM589838:DNN655361 DXI589838:DXJ655361 EHE589838:EHF655361 ERA589838:ERB655361 FAW589838:FAX655361 FKS589838:FKT655361 FUO589838:FUP655361 GEK589838:GEL655361 GOG589838:GOH655361 GYC589838:GYD655361 HHY589838:HHZ655361 HRU589838:HRV655361 IBQ589838:IBR655361 ILM589838:ILN655361 IVI589838:IVJ655361 JFE589838:JFF655361 JPA589838:JPB655361 JYW589838:JYX655361 KIS589838:KIT655361 KSO589838:KSP655361 LCK589838:LCL655361 LMG589838:LMH655361 LWC589838:LWD655361 MFY589838:MFZ655361 MPU589838:MPV655361 MZQ589838:MZR655361 NJM589838:NJN655361 NTI589838:NTJ655361 ODE589838:ODF655361 ONA589838:ONB655361 OWW589838:OWX655361 PGS589838:PGT655361 PQO589838:PQP655361 QAK589838:QAL655361 QKG589838:QKH655361 QUC589838:QUD655361 RDY589838:RDZ655361 RNU589838:RNV655361 RXQ589838:RXR655361 SHM589838:SHN655361 SRI589838:SRJ655361 TBE589838:TBF655361 TLA589838:TLB655361 TUW589838:TUX655361 UES589838:UET655361 UOO589838:UOP655361 UYK589838:UYL655361 VIG589838:VIH655361 VSC589838:VSD655361 WBY589838:WBZ655361 WLU589838:WLV655361 WVQ589838:WVR655361 I655374:J720897 JE655374:JF720897 TA655374:TB720897 ACW655374:ACX720897 AMS655374:AMT720897 AWO655374:AWP720897 BGK655374:BGL720897 BQG655374:BQH720897 CAC655374:CAD720897 CJY655374:CJZ720897 CTU655374:CTV720897 DDQ655374:DDR720897 DNM655374:DNN720897 DXI655374:DXJ720897 EHE655374:EHF720897 ERA655374:ERB720897 FAW655374:FAX720897 FKS655374:FKT720897 FUO655374:FUP720897 GEK655374:GEL720897 GOG655374:GOH720897 GYC655374:GYD720897 HHY655374:HHZ720897 HRU655374:HRV720897 IBQ655374:IBR720897 ILM655374:ILN720897 IVI655374:IVJ720897 JFE655374:JFF720897 JPA655374:JPB720897 JYW655374:JYX720897 KIS655374:KIT720897 KSO655374:KSP720897 LCK655374:LCL720897 LMG655374:LMH720897 LWC655374:LWD720897 MFY655374:MFZ720897 MPU655374:MPV720897 MZQ655374:MZR720897 NJM655374:NJN720897 NTI655374:NTJ720897 ODE655374:ODF720897 ONA655374:ONB720897 OWW655374:OWX720897 PGS655374:PGT720897 PQO655374:PQP720897 QAK655374:QAL720897 QKG655374:QKH720897 QUC655374:QUD720897 RDY655374:RDZ720897 RNU655374:RNV720897 RXQ655374:RXR720897 SHM655374:SHN720897 SRI655374:SRJ720897 TBE655374:TBF720897 TLA655374:TLB720897 TUW655374:TUX720897 UES655374:UET720897 UOO655374:UOP720897 UYK655374:UYL720897 VIG655374:VIH720897 VSC655374:VSD720897 WBY655374:WBZ720897 WLU655374:WLV720897 WVQ655374:WVR720897 I720910:J786433 JE720910:JF786433 TA720910:TB786433 ACW720910:ACX786433 AMS720910:AMT786433 AWO720910:AWP786433 BGK720910:BGL786433 BQG720910:BQH786433 CAC720910:CAD786433 CJY720910:CJZ786433 CTU720910:CTV786433 DDQ720910:DDR786433 DNM720910:DNN786433 DXI720910:DXJ786433 EHE720910:EHF786433 ERA720910:ERB786433 FAW720910:FAX786433 FKS720910:FKT786433 FUO720910:FUP786433 GEK720910:GEL786433 GOG720910:GOH786433 GYC720910:GYD786433 HHY720910:HHZ786433 HRU720910:HRV786433 IBQ720910:IBR786433 ILM720910:ILN786433 IVI720910:IVJ786433 JFE720910:JFF786433 JPA720910:JPB786433 JYW720910:JYX786433 KIS720910:KIT786433 KSO720910:KSP786433 LCK720910:LCL786433 LMG720910:LMH786433 LWC720910:LWD786433 MFY720910:MFZ786433 MPU720910:MPV786433 MZQ720910:MZR786433 NJM720910:NJN786433 NTI720910:NTJ786433 ODE720910:ODF786433 ONA720910:ONB786433 OWW720910:OWX786433 PGS720910:PGT786433 PQO720910:PQP786433 QAK720910:QAL786433 QKG720910:QKH786433 QUC720910:QUD786433 RDY720910:RDZ786433 RNU720910:RNV786433 RXQ720910:RXR786433 SHM720910:SHN786433 SRI720910:SRJ786433 TBE720910:TBF786433 TLA720910:TLB786433 TUW720910:TUX786433 UES720910:UET786433 UOO720910:UOP786433 UYK720910:UYL786433 VIG720910:VIH786433 VSC720910:VSD786433 WBY720910:WBZ786433 WLU720910:WLV786433 WVQ720910:WVR786433 I786446:J851969 JE786446:JF851969 TA786446:TB851969 ACW786446:ACX851969 AMS786446:AMT851969 AWO786446:AWP851969 BGK786446:BGL851969 BQG786446:BQH851969 CAC786446:CAD851969 CJY786446:CJZ851969 CTU786446:CTV851969 DDQ786446:DDR851969 DNM786446:DNN851969 DXI786446:DXJ851969 EHE786446:EHF851969 ERA786446:ERB851969 FAW786446:FAX851969 FKS786446:FKT851969 FUO786446:FUP851969 GEK786446:GEL851969 GOG786446:GOH851969 GYC786446:GYD851969 HHY786446:HHZ851969 HRU786446:HRV851969 IBQ786446:IBR851969 ILM786446:ILN851969 IVI786446:IVJ851969 JFE786446:JFF851969 JPA786446:JPB851969 JYW786446:JYX851969 KIS786446:KIT851969 KSO786446:KSP851969 LCK786446:LCL851969 LMG786446:LMH851969 LWC786446:LWD851969 MFY786446:MFZ851969 MPU786446:MPV851969 MZQ786446:MZR851969 NJM786446:NJN851969 NTI786446:NTJ851969 ODE786446:ODF851969 ONA786446:ONB851969 OWW786446:OWX851969 PGS786446:PGT851969 PQO786446:PQP851969 QAK786446:QAL851969 QKG786446:QKH851969 QUC786446:QUD851969 RDY786446:RDZ851969 RNU786446:RNV851969 RXQ786446:RXR851969 SHM786446:SHN851969 SRI786446:SRJ851969 TBE786446:TBF851969 TLA786446:TLB851969 TUW786446:TUX851969 UES786446:UET851969 UOO786446:UOP851969 UYK786446:UYL851969 VIG786446:VIH851969 VSC786446:VSD851969 WBY786446:WBZ851969 WLU786446:WLV851969 WVQ786446:WVR851969 I851982:J917505 JE851982:JF917505 TA851982:TB917505 ACW851982:ACX917505 AMS851982:AMT917505 AWO851982:AWP917505 BGK851982:BGL917505 BQG851982:BQH917505 CAC851982:CAD917505 CJY851982:CJZ917505 CTU851982:CTV917505 DDQ851982:DDR917505 DNM851982:DNN917505 DXI851982:DXJ917505 EHE851982:EHF917505 ERA851982:ERB917505 FAW851982:FAX917505 FKS851982:FKT917505 FUO851982:FUP917505 GEK851982:GEL917505 GOG851982:GOH917505 GYC851982:GYD917505 HHY851982:HHZ917505 HRU851982:HRV917505 IBQ851982:IBR917505 ILM851982:ILN917505 IVI851982:IVJ917505 JFE851982:JFF917505 JPA851982:JPB917505 JYW851982:JYX917505 KIS851982:KIT917505 KSO851982:KSP917505 LCK851982:LCL917505 LMG851982:LMH917505 LWC851982:LWD917505 MFY851982:MFZ917505 MPU851982:MPV917505 MZQ851982:MZR917505 NJM851982:NJN917505 NTI851982:NTJ917505 ODE851982:ODF917505 ONA851982:ONB917505 OWW851982:OWX917505 PGS851982:PGT917505 PQO851982:PQP917505 QAK851982:QAL917505 QKG851982:QKH917505 QUC851982:QUD917505 RDY851982:RDZ917505 RNU851982:RNV917505 RXQ851982:RXR917505 SHM851982:SHN917505 SRI851982:SRJ917505 TBE851982:TBF917505 TLA851982:TLB917505 TUW851982:TUX917505 UES851982:UET917505 UOO851982:UOP917505 UYK851982:UYL917505 VIG851982:VIH917505 VSC851982:VSD917505 WBY851982:WBZ917505 WLU851982:WLV917505 WVQ851982:WVR917505 I917518:J983041 JE917518:JF983041 TA917518:TB983041 ACW917518:ACX983041 AMS917518:AMT983041 AWO917518:AWP983041 BGK917518:BGL983041 BQG917518:BQH983041 CAC917518:CAD983041 CJY917518:CJZ983041 CTU917518:CTV983041 DDQ917518:DDR983041 DNM917518:DNN983041 DXI917518:DXJ983041 EHE917518:EHF983041 ERA917518:ERB983041 FAW917518:FAX983041 FKS917518:FKT983041 FUO917518:FUP983041 GEK917518:GEL983041 GOG917518:GOH983041 GYC917518:GYD983041 HHY917518:HHZ983041 HRU917518:HRV983041 IBQ917518:IBR983041 ILM917518:ILN983041 IVI917518:IVJ983041 JFE917518:JFF983041 JPA917518:JPB983041 JYW917518:JYX983041 KIS917518:KIT983041 KSO917518:KSP983041 LCK917518:LCL983041 LMG917518:LMH983041 LWC917518:LWD983041 MFY917518:MFZ983041 MPU917518:MPV983041 MZQ917518:MZR983041 NJM917518:NJN983041 NTI917518:NTJ983041 ODE917518:ODF983041 ONA917518:ONB983041 OWW917518:OWX983041 PGS917518:PGT983041 PQO917518:PQP983041 QAK917518:QAL983041 QKG917518:QKH983041 QUC917518:QUD983041 RDY917518:RDZ983041 RNU917518:RNV983041 RXQ917518:RXR983041 SHM917518:SHN983041 SRI917518:SRJ983041 TBE917518:TBF983041 TLA917518:TLB983041 TUW917518:TUX983041 UES917518:UET983041 UOO917518:UOP983041 UYK917518:UYL983041 VIG917518:VIH983041 VSC917518:VSD983041 WBY917518:WBZ983041 WLU917518:WLV983041 WVQ917518:WVR983041 I983054:J1048576 JE983054:JF1048576 TA983054:TB1048576 ACW983054:ACX1048576 AMS983054:AMT1048576 AWO983054:AWP1048576 BGK983054:BGL1048576 BQG983054:BQH1048576 CAC983054:CAD1048576 CJY983054:CJZ1048576 CTU983054:CTV1048576 DDQ983054:DDR1048576 DNM983054:DNN1048576 DXI983054:DXJ1048576 EHE983054:EHF1048576 ERA983054:ERB1048576 FAW983054:FAX1048576 FKS983054:FKT1048576 FUO983054:FUP1048576 GEK983054:GEL1048576 GOG983054:GOH1048576 GYC983054:GYD1048576 HHY983054:HHZ1048576 HRU983054:HRV1048576 IBQ983054:IBR1048576 ILM983054:ILN1048576 IVI983054:IVJ1048576 JFE983054:JFF1048576 JPA983054:JPB1048576 JYW983054:JYX1048576 KIS983054:KIT1048576 KSO983054:KSP1048576 LCK983054:LCL1048576 LMG983054:LMH1048576 LWC983054:LWD1048576 MFY983054:MFZ1048576 MPU983054:MPV1048576 MZQ983054:MZR1048576 NJM983054:NJN1048576 NTI983054:NTJ1048576 ODE983054:ODF1048576 ONA983054:ONB1048576 OWW983054:OWX1048576 PGS983054:PGT1048576 PQO983054:PQP1048576 QAK983054:QAL1048576 QKG983054:QKH1048576 QUC983054:QUD1048576 RDY983054:RDZ1048576 RNU983054:RNV1048576 RXQ983054:RXR1048576 SHM983054:SHN1048576 SRI983054:SRJ1048576 TBE983054:TBF1048576 TLA983054:TLB1048576 TUW983054:TUX1048576 UES983054:UET1048576 UOO983054:UOP1048576 UYK983054:UYL1048576 VIG983054:VIH1048576 VSC983054:VSD1048576 WBY983054:WBZ1048576 WLU983054:WLV1048576 WVQ983054:WVR1048576"/>
    <dataValidation type="date" operator="between" allowBlank="1" showInputMessage="1" showErrorMessage="1" sqref="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K14:K65537 K65550:K131073 K131086:K196609 K196622:K262145 K262158:K327681 K327694:K393217 K393230:K458753 K458766:K524289 K524302:K589825 K589838:K655361 K655374:K720897 K720910:K786433 K786446:K851969 K851982:K917505 K917518:K983041 K983054:K1048576 JG14:JG65537 JG65550:JG131073 JG131086:JG196609 JG196622:JG262145 JG262158:JG327681 JG327694:JG393217 JG393230:JG458753 JG458766:JG524289 JG524302:JG589825 JG589838:JG655361 JG655374:JG720897 JG720910:JG786433 JG786446:JG851969 JG851982:JG917505 JG917518:JG983041 JG983054:JG1048576 TC14:TC65537 TC65550:TC131073 TC131086:TC196609 TC196622:TC262145 TC262158:TC327681 TC327694:TC393217 TC393230:TC458753 TC458766:TC524289 TC524302:TC589825 TC589838:TC655361 TC655374:TC720897 TC720910:TC786433 TC786446:TC851969 TC851982:TC917505 TC917518:TC983041 TC983054:TC1048576 ACY14:ACY65537 ACY65550:ACY131073 ACY131086:ACY196609 ACY196622:ACY262145 ACY262158:ACY327681 ACY327694:ACY393217 ACY393230:ACY458753 ACY458766:ACY524289 ACY524302:ACY589825 ACY589838:ACY655361 ACY655374:ACY720897 ACY720910:ACY786433 ACY786446:ACY851969 ACY851982:ACY917505 ACY917518:ACY983041 ACY983054:ACY1048576 AMU14:AMU65537 AMU65550:AMU131073 AMU131086:AMU196609 AMU196622:AMU262145 AMU262158:AMU327681 AMU327694:AMU393217 AMU393230:AMU458753 AMU458766:AMU524289 AMU524302:AMU589825 AMU589838:AMU655361 AMU655374:AMU720897 AMU720910:AMU786433 AMU786446:AMU851969 AMU851982:AMU917505 AMU917518:AMU983041 AMU983054:AMU1048576 AWQ14:AWQ65537 AWQ65550:AWQ131073 AWQ131086:AWQ196609 AWQ196622:AWQ262145 AWQ262158:AWQ327681 AWQ327694:AWQ393217 AWQ393230:AWQ458753 AWQ458766:AWQ524289 AWQ524302:AWQ589825 AWQ589838:AWQ655361 AWQ655374:AWQ720897 AWQ720910:AWQ786433 AWQ786446:AWQ851969 AWQ851982:AWQ917505 AWQ917518:AWQ983041 AWQ983054:AWQ1048576 BGM14:BGM65537 BGM65550:BGM131073 BGM131086:BGM196609 BGM196622:BGM262145 BGM262158:BGM327681 BGM327694:BGM393217 BGM393230:BGM458753 BGM458766:BGM524289 BGM524302:BGM589825 BGM589838:BGM655361 BGM655374:BGM720897 BGM720910:BGM786433 BGM786446:BGM851969 BGM851982:BGM917505 BGM917518:BGM983041 BGM983054:BGM1048576 BQI14:BQI65537 BQI65550:BQI131073 BQI131086:BQI196609 BQI196622:BQI262145 BQI262158:BQI327681 BQI327694:BQI393217 BQI393230:BQI458753 BQI458766:BQI524289 BQI524302:BQI589825 BQI589838:BQI655361 BQI655374:BQI720897 BQI720910:BQI786433 BQI786446:BQI851969 BQI851982:BQI917505 BQI917518:BQI983041 BQI983054:BQI1048576 CAE14:CAE65537 CAE65550:CAE131073 CAE131086:CAE196609 CAE196622:CAE262145 CAE262158:CAE327681 CAE327694:CAE393217 CAE393230:CAE458753 CAE458766:CAE524289 CAE524302:CAE589825 CAE589838:CAE655361 CAE655374:CAE720897 CAE720910:CAE786433 CAE786446:CAE851969 CAE851982:CAE917505 CAE917518:CAE983041 CAE983054:CAE1048576 CKA14:CKA65537 CKA65550:CKA131073 CKA131086:CKA196609 CKA196622:CKA262145 CKA262158:CKA327681 CKA327694:CKA393217 CKA393230:CKA458753 CKA458766:CKA524289 CKA524302:CKA589825 CKA589838:CKA655361 CKA655374:CKA720897 CKA720910:CKA786433 CKA786446:CKA851969 CKA851982:CKA917505 CKA917518:CKA983041 CKA983054:CKA1048576 CTW14:CTW65537 CTW65550:CTW131073 CTW131086:CTW196609 CTW196622:CTW262145 CTW262158:CTW327681 CTW327694:CTW393217 CTW393230:CTW458753 CTW458766:CTW524289 CTW524302:CTW589825 CTW589838:CTW655361 CTW655374:CTW720897 CTW720910:CTW786433 CTW786446:CTW851969 CTW851982:CTW917505 CTW917518:CTW983041 CTW983054:CTW1048576 DDS14:DDS65537 DDS65550:DDS131073 DDS131086:DDS196609 DDS196622:DDS262145 DDS262158:DDS327681 DDS327694:DDS393217 DDS393230:DDS458753 DDS458766:DDS524289 DDS524302:DDS589825 DDS589838:DDS655361 DDS655374:DDS720897 DDS720910:DDS786433 DDS786446:DDS851969 DDS851982:DDS917505 DDS917518:DDS983041 DDS983054:DDS1048576 DNO14:DNO65537 DNO65550:DNO131073 DNO131086:DNO196609 DNO196622:DNO262145 DNO262158:DNO327681 DNO327694:DNO393217 DNO393230:DNO458753 DNO458766:DNO524289 DNO524302:DNO589825 DNO589838:DNO655361 DNO655374:DNO720897 DNO720910:DNO786433 DNO786446:DNO851969 DNO851982:DNO917505 DNO917518:DNO983041 DNO983054:DNO1048576 DXK14:DXK65537 DXK65550:DXK131073 DXK131086:DXK196609 DXK196622:DXK262145 DXK262158:DXK327681 DXK327694:DXK393217 DXK393230:DXK458753 DXK458766:DXK524289 DXK524302:DXK589825 DXK589838:DXK655361 DXK655374:DXK720897 DXK720910:DXK786433 DXK786446:DXK851969 DXK851982:DXK917505 DXK917518:DXK983041 DXK983054:DXK1048576 EHG14:EHG65537 EHG65550:EHG131073 EHG131086:EHG196609 EHG196622:EHG262145 EHG262158:EHG327681 EHG327694:EHG393217 EHG393230:EHG458753 EHG458766:EHG524289 EHG524302:EHG589825 EHG589838:EHG655361 EHG655374:EHG720897 EHG720910:EHG786433 EHG786446:EHG851969 EHG851982:EHG917505 EHG917518:EHG983041 EHG983054:EHG1048576 ERC14:ERC65537 ERC65550:ERC131073 ERC131086:ERC196609 ERC196622:ERC262145 ERC262158:ERC327681 ERC327694:ERC393217 ERC393230:ERC458753 ERC458766:ERC524289 ERC524302:ERC589825 ERC589838:ERC655361 ERC655374:ERC720897 ERC720910:ERC786433 ERC786446:ERC851969 ERC851982:ERC917505 ERC917518:ERC983041 ERC983054:ERC1048576 FAY14:FAY65537 FAY65550:FAY131073 FAY131086:FAY196609 FAY196622:FAY262145 FAY262158:FAY327681 FAY327694:FAY393217 FAY393230:FAY458753 FAY458766:FAY524289 FAY524302:FAY589825 FAY589838:FAY655361 FAY655374:FAY720897 FAY720910:FAY786433 FAY786446:FAY851969 FAY851982:FAY917505 FAY917518:FAY983041 FAY983054:FAY1048576 FKU14:FKU65537 FKU65550:FKU131073 FKU131086:FKU196609 FKU196622:FKU262145 FKU262158:FKU327681 FKU327694:FKU393217 FKU393230:FKU458753 FKU458766:FKU524289 FKU524302:FKU589825 FKU589838:FKU655361 FKU655374:FKU720897 FKU720910:FKU786433 FKU786446:FKU851969 FKU851982:FKU917505 FKU917518:FKU983041 FKU983054:FKU1048576 FUQ14:FUQ65537 FUQ65550:FUQ131073 FUQ131086:FUQ196609 FUQ196622:FUQ262145 FUQ262158:FUQ327681 FUQ327694:FUQ393217 FUQ393230:FUQ458753 FUQ458766:FUQ524289 FUQ524302:FUQ589825 FUQ589838:FUQ655361 FUQ655374:FUQ720897 FUQ720910:FUQ786433 FUQ786446:FUQ851969 FUQ851982:FUQ917505 FUQ917518:FUQ983041 FUQ983054:FUQ1048576 GEM14:GEM65537 GEM65550:GEM131073 GEM131086:GEM196609 GEM196622:GEM262145 GEM262158:GEM327681 GEM327694:GEM393217 GEM393230:GEM458753 GEM458766:GEM524289 GEM524302:GEM589825 GEM589838:GEM655361 GEM655374:GEM720897 GEM720910:GEM786433 GEM786446:GEM851969 GEM851982:GEM917505 GEM917518:GEM983041 GEM983054:GEM1048576 GOI14:GOI65537 GOI65550:GOI131073 GOI131086:GOI196609 GOI196622:GOI262145 GOI262158:GOI327681 GOI327694:GOI393217 GOI393230:GOI458753 GOI458766:GOI524289 GOI524302:GOI589825 GOI589838:GOI655361 GOI655374:GOI720897 GOI720910:GOI786433 GOI786446:GOI851969 GOI851982:GOI917505 GOI917518:GOI983041 GOI983054:GOI1048576 GYE14:GYE65537 GYE65550:GYE131073 GYE131086:GYE196609 GYE196622:GYE262145 GYE262158:GYE327681 GYE327694:GYE393217 GYE393230:GYE458753 GYE458766:GYE524289 GYE524302:GYE589825 GYE589838:GYE655361 GYE655374:GYE720897 GYE720910:GYE786433 GYE786446:GYE851969 GYE851982:GYE917505 GYE917518:GYE983041 GYE983054:GYE1048576 HIA14:HIA65537 HIA65550:HIA131073 HIA131086:HIA196609 HIA196622:HIA262145 HIA262158:HIA327681 HIA327694:HIA393217 HIA393230:HIA458753 HIA458766:HIA524289 HIA524302:HIA589825 HIA589838:HIA655361 HIA655374:HIA720897 HIA720910:HIA786433 HIA786446:HIA851969 HIA851982:HIA917505 HIA917518:HIA983041 HIA983054:HIA1048576 HRW14:HRW65537 HRW65550:HRW131073 HRW131086:HRW196609 HRW196622:HRW262145 HRW262158:HRW327681 HRW327694:HRW393217 HRW393230:HRW458753 HRW458766:HRW524289 HRW524302:HRW589825 HRW589838:HRW655361 HRW655374:HRW720897 HRW720910:HRW786433 HRW786446:HRW851969 HRW851982:HRW917505 HRW917518:HRW983041 HRW983054:HRW1048576 IBS14:IBS65537 IBS65550:IBS131073 IBS131086:IBS196609 IBS196622:IBS262145 IBS262158:IBS327681 IBS327694:IBS393217 IBS393230:IBS458753 IBS458766:IBS524289 IBS524302:IBS589825 IBS589838:IBS655361 IBS655374:IBS720897 IBS720910:IBS786433 IBS786446:IBS851969 IBS851982:IBS917505 IBS917518:IBS983041 IBS983054:IBS1048576 ILO14:ILO65537 ILO65550:ILO131073 ILO131086:ILO196609 ILO196622:ILO262145 ILO262158:ILO327681 ILO327694:ILO393217 ILO393230:ILO458753 ILO458766:ILO524289 ILO524302:ILO589825 ILO589838:ILO655361 ILO655374:ILO720897 ILO720910:ILO786433 ILO786446:ILO851969 ILO851982:ILO917505 ILO917518:ILO983041 ILO983054:ILO1048576 IVK14:IVK65537 IVK65550:IVK131073 IVK131086:IVK196609 IVK196622:IVK262145 IVK262158:IVK327681 IVK327694:IVK393217 IVK393230:IVK458753 IVK458766:IVK524289 IVK524302:IVK589825 IVK589838:IVK655361 IVK655374:IVK720897 IVK720910:IVK786433 IVK786446:IVK851969 IVK851982:IVK917505 IVK917518:IVK983041 IVK983054:IVK1048576 JFG14:JFG65537 JFG65550:JFG131073 JFG131086:JFG196609 JFG196622:JFG262145 JFG262158:JFG327681 JFG327694:JFG393217 JFG393230:JFG458753 JFG458766:JFG524289 JFG524302:JFG589825 JFG589838:JFG655361 JFG655374:JFG720897 JFG720910:JFG786433 JFG786446:JFG851969 JFG851982:JFG917505 JFG917518:JFG983041 JFG983054:JFG1048576 JPC14:JPC65537 JPC65550:JPC131073 JPC131086:JPC196609 JPC196622:JPC262145 JPC262158:JPC327681 JPC327694:JPC393217 JPC393230:JPC458753 JPC458766:JPC524289 JPC524302:JPC589825 JPC589838:JPC655361 JPC655374:JPC720897 JPC720910:JPC786433 JPC786446:JPC851969 JPC851982:JPC917505 JPC917518:JPC983041 JPC983054:JPC1048576 JYY14:JYY65537 JYY65550:JYY131073 JYY131086:JYY196609 JYY196622:JYY262145 JYY262158:JYY327681 JYY327694:JYY393217 JYY393230:JYY458753 JYY458766:JYY524289 JYY524302:JYY589825 JYY589838:JYY655361 JYY655374:JYY720897 JYY720910:JYY786433 JYY786446:JYY851969 JYY851982:JYY917505 JYY917518:JYY983041 JYY983054:JYY1048576 KIU14:KIU65537 KIU65550:KIU131073 KIU131086:KIU196609 KIU196622:KIU262145 KIU262158:KIU327681 KIU327694:KIU393217 KIU393230:KIU458753 KIU458766:KIU524289 KIU524302:KIU589825 KIU589838:KIU655361 KIU655374:KIU720897 KIU720910:KIU786433 KIU786446:KIU851969 KIU851982:KIU917505 KIU917518:KIU983041 KIU983054:KIU1048576 KSQ14:KSQ65537 KSQ65550:KSQ131073 KSQ131086:KSQ196609 KSQ196622:KSQ262145 KSQ262158:KSQ327681 KSQ327694:KSQ393217 KSQ393230:KSQ458753 KSQ458766:KSQ524289 KSQ524302:KSQ589825 KSQ589838:KSQ655361 KSQ655374:KSQ720897 KSQ720910:KSQ786433 KSQ786446:KSQ851969 KSQ851982:KSQ917505 KSQ917518:KSQ983041 KSQ983054:KSQ1048576 LCM14:LCM65537 LCM65550:LCM131073 LCM131086:LCM196609 LCM196622:LCM262145 LCM262158:LCM327681 LCM327694:LCM393217 LCM393230:LCM458753 LCM458766:LCM524289 LCM524302:LCM589825 LCM589838:LCM655361 LCM655374:LCM720897 LCM720910:LCM786433 LCM786446:LCM851969 LCM851982:LCM917505 LCM917518:LCM983041 LCM983054:LCM1048576 LMI14:LMI65537 LMI65550:LMI131073 LMI131086:LMI196609 LMI196622:LMI262145 LMI262158:LMI327681 LMI327694:LMI393217 LMI393230:LMI458753 LMI458766:LMI524289 LMI524302:LMI589825 LMI589838:LMI655361 LMI655374:LMI720897 LMI720910:LMI786433 LMI786446:LMI851969 LMI851982:LMI917505 LMI917518:LMI983041 LMI983054:LMI1048576 LWE14:LWE65537 LWE65550:LWE131073 LWE131086:LWE196609 LWE196622:LWE262145 LWE262158:LWE327681 LWE327694:LWE393217 LWE393230:LWE458753 LWE458766:LWE524289 LWE524302:LWE589825 LWE589838:LWE655361 LWE655374:LWE720897 LWE720910:LWE786433 LWE786446:LWE851969 LWE851982:LWE917505 LWE917518:LWE983041 LWE983054:LWE1048576 MGA14:MGA65537 MGA65550:MGA131073 MGA131086:MGA196609 MGA196622:MGA262145 MGA262158:MGA327681 MGA327694:MGA393217 MGA393230:MGA458753 MGA458766:MGA524289 MGA524302:MGA589825 MGA589838:MGA655361 MGA655374:MGA720897 MGA720910:MGA786433 MGA786446:MGA851969 MGA851982:MGA917505 MGA917518:MGA983041 MGA983054:MGA1048576 MPW14:MPW65537 MPW65550:MPW131073 MPW131086:MPW196609 MPW196622:MPW262145 MPW262158:MPW327681 MPW327694:MPW393217 MPW393230:MPW458753 MPW458766:MPW524289 MPW524302:MPW589825 MPW589838:MPW655361 MPW655374:MPW720897 MPW720910:MPW786433 MPW786446:MPW851969 MPW851982:MPW917505 MPW917518:MPW983041 MPW983054:MPW1048576 MZS14:MZS65537 MZS65550:MZS131073 MZS131086:MZS196609 MZS196622:MZS262145 MZS262158:MZS327681 MZS327694:MZS393217 MZS393230:MZS458753 MZS458766:MZS524289 MZS524302:MZS589825 MZS589838:MZS655361 MZS655374:MZS720897 MZS720910:MZS786433 MZS786446:MZS851969 MZS851982:MZS917505 MZS917518:MZS983041 MZS983054:MZS1048576 NJO14:NJO65537 NJO65550:NJO131073 NJO131086:NJO196609 NJO196622:NJO262145 NJO262158:NJO327681 NJO327694:NJO393217 NJO393230:NJO458753 NJO458766:NJO524289 NJO524302:NJO589825 NJO589838:NJO655361 NJO655374:NJO720897 NJO720910:NJO786433 NJO786446:NJO851969 NJO851982:NJO917505 NJO917518:NJO983041 NJO983054:NJO1048576 NTK14:NTK65537 NTK65550:NTK131073 NTK131086:NTK196609 NTK196622:NTK262145 NTK262158:NTK327681 NTK327694:NTK393217 NTK393230:NTK458753 NTK458766:NTK524289 NTK524302:NTK589825 NTK589838:NTK655361 NTK655374:NTK720897 NTK720910:NTK786433 NTK786446:NTK851969 NTK851982:NTK917505 NTK917518:NTK983041 NTK983054:NTK1048576 ODG14:ODG65537 ODG65550:ODG131073 ODG131086:ODG196609 ODG196622:ODG262145 ODG262158:ODG327681 ODG327694:ODG393217 ODG393230:ODG458753 ODG458766:ODG524289 ODG524302:ODG589825 ODG589838:ODG655361 ODG655374:ODG720897 ODG720910:ODG786433 ODG786446:ODG851969 ODG851982:ODG917505 ODG917518:ODG983041 ODG983054:ODG1048576 ONC14:ONC65537 ONC65550:ONC131073 ONC131086:ONC196609 ONC196622:ONC262145 ONC262158:ONC327681 ONC327694:ONC393217 ONC393230:ONC458753 ONC458766:ONC524289 ONC524302:ONC589825 ONC589838:ONC655361 ONC655374:ONC720897 ONC720910:ONC786433 ONC786446:ONC851969 ONC851982:ONC917505 ONC917518:ONC983041 ONC983054:ONC1048576 OWY14:OWY65537 OWY65550:OWY131073 OWY131086:OWY196609 OWY196622:OWY262145 OWY262158:OWY327681 OWY327694:OWY393217 OWY393230:OWY458753 OWY458766:OWY524289 OWY524302:OWY589825 OWY589838:OWY655361 OWY655374:OWY720897 OWY720910:OWY786433 OWY786446:OWY851969 OWY851982:OWY917505 OWY917518:OWY983041 OWY983054:OWY1048576 PGU14:PGU65537 PGU65550:PGU131073 PGU131086:PGU196609 PGU196622:PGU262145 PGU262158:PGU327681 PGU327694:PGU393217 PGU393230:PGU458753 PGU458766:PGU524289 PGU524302:PGU589825 PGU589838:PGU655361 PGU655374:PGU720897 PGU720910:PGU786433 PGU786446:PGU851969 PGU851982:PGU917505 PGU917518:PGU983041 PGU983054:PGU1048576 PQQ14:PQQ65537 PQQ65550:PQQ131073 PQQ131086:PQQ196609 PQQ196622:PQQ262145 PQQ262158:PQQ327681 PQQ327694:PQQ393217 PQQ393230:PQQ458753 PQQ458766:PQQ524289 PQQ524302:PQQ589825 PQQ589838:PQQ655361 PQQ655374:PQQ720897 PQQ720910:PQQ786433 PQQ786446:PQQ851969 PQQ851982:PQQ917505 PQQ917518:PQQ983041 PQQ983054:PQQ1048576 QAM14:QAM65537 QAM65550:QAM131073 QAM131086:QAM196609 QAM196622:QAM262145 QAM262158:QAM327681 QAM327694:QAM393217 QAM393230:QAM458753 QAM458766:QAM524289 QAM524302:QAM589825 QAM589838:QAM655361 QAM655374:QAM720897 QAM720910:QAM786433 QAM786446:QAM851969 QAM851982:QAM917505 QAM917518:QAM983041 QAM983054:QAM1048576 QKI14:QKI65537 QKI65550:QKI131073 QKI131086:QKI196609 QKI196622:QKI262145 QKI262158:QKI327681 QKI327694:QKI393217 QKI393230:QKI458753 QKI458766:QKI524289 QKI524302:QKI589825 QKI589838:QKI655361 QKI655374:QKI720897 QKI720910:QKI786433 QKI786446:QKI851969 QKI851982:QKI917505 QKI917518:QKI983041 QKI983054:QKI1048576 QUE14:QUE65537 QUE65550:QUE131073 QUE131086:QUE196609 QUE196622:QUE262145 QUE262158:QUE327681 QUE327694:QUE393217 QUE393230:QUE458753 QUE458766:QUE524289 QUE524302:QUE589825 QUE589838:QUE655361 QUE655374:QUE720897 QUE720910:QUE786433 QUE786446:QUE851969 QUE851982:QUE917505 QUE917518:QUE983041 QUE983054:QUE1048576 REA14:REA65537 REA65550:REA131073 REA131086:REA196609 REA196622:REA262145 REA262158:REA327681 REA327694:REA393217 REA393230:REA458753 REA458766:REA524289 REA524302:REA589825 REA589838:REA655361 REA655374:REA720897 REA720910:REA786433 REA786446:REA851969 REA851982:REA917505 REA917518:REA983041 REA983054:REA1048576 RNW14:RNW65537 RNW65550:RNW131073 RNW131086:RNW196609 RNW196622:RNW262145 RNW262158:RNW327681 RNW327694:RNW393217 RNW393230:RNW458753 RNW458766:RNW524289 RNW524302:RNW589825 RNW589838:RNW655361 RNW655374:RNW720897 RNW720910:RNW786433 RNW786446:RNW851969 RNW851982:RNW917505 RNW917518:RNW983041 RNW983054:RNW1048576 RXS14:RXS65537 RXS65550:RXS131073 RXS131086:RXS196609 RXS196622:RXS262145 RXS262158:RXS327681 RXS327694:RXS393217 RXS393230:RXS458753 RXS458766:RXS524289 RXS524302:RXS589825 RXS589838:RXS655361 RXS655374:RXS720897 RXS720910:RXS786433 RXS786446:RXS851969 RXS851982:RXS917505 RXS917518:RXS983041 RXS983054:RXS1048576 SHO14:SHO65537 SHO65550:SHO131073 SHO131086:SHO196609 SHO196622:SHO262145 SHO262158:SHO327681 SHO327694:SHO393217 SHO393230:SHO458753 SHO458766:SHO524289 SHO524302:SHO589825 SHO589838:SHO655361 SHO655374:SHO720897 SHO720910:SHO786433 SHO786446:SHO851969 SHO851982:SHO917505 SHO917518:SHO983041 SHO983054:SHO1048576 SRK14:SRK65537 SRK65550:SRK131073 SRK131086:SRK196609 SRK196622:SRK262145 SRK262158:SRK327681 SRK327694:SRK393217 SRK393230:SRK458753 SRK458766:SRK524289 SRK524302:SRK589825 SRK589838:SRK655361 SRK655374:SRK720897 SRK720910:SRK786433 SRK786446:SRK851969 SRK851982:SRK917505 SRK917518:SRK983041 SRK983054:SRK1048576 TBG14:TBG65537 TBG65550:TBG131073 TBG131086:TBG196609 TBG196622:TBG262145 TBG262158:TBG327681 TBG327694:TBG393217 TBG393230:TBG458753 TBG458766:TBG524289 TBG524302:TBG589825 TBG589838:TBG655361 TBG655374:TBG720897 TBG720910:TBG786433 TBG786446:TBG851969 TBG851982:TBG917505 TBG917518:TBG983041 TBG983054:TBG1048576 TLC14:TLC65537 TLC65550:TLC131073 TLC131086:TLC196609 TLC196622:TLC262145 TLC262158:TLC327681 TLC327694:TLC393217 TLC393230:TLC458753 TLC458766:TLC524289 TLC524302:TLC589825 TLC589838:TLC655361 TLC655374:TLC720897 TLC720910:TLC786433 TLC786446:TLC851969 TLC851982:TLC917505 TLC917518:TLC983041 TLC983054:TLC1048576 TUY14:TUY65537 TUY65550:TUY131073 TUY131086:TUY196609 TUY196622:TUY262145 TUY262158:TUY327681 TUY327694:TUY393217 TUY393230:TUY458753 TUY458766:TUY524289 TUY524302:TUY589825 TUY589838:TUY655361 TUY655374:TUY720897 TUY720910:TUY786433 TUY786446:TUY851969 TUY851982:TUY917505 TUY917518:TUY983041 TUY983054:TUY1048576 UEU14:UEU65537 UEU65550:UEU131073 UEU131086:UEU196609 UEU196622:UEU262145 UEU262158:UEU327681 UEU327694:UEU393217 UEU393230:UEU458753 UEU458766:UEU524289 UEU524302:UEU589825 UEU589838:UEU655361 UEU655374:UEU720897 UEU720910:UEU786433 UEU786446:UEU851969 UEU851982:UEU917505 UEU917518:UEU983041 UEU983054:UEU1048576 UOQ14:UOQ65537 UOQ65550:UOQ131073 UOQ131086:UOQ196609 UOQ196622:UOQ262145 UOQ262158:UOQ327681 UOQ327694:UOQ393217 UOQ393230:UOQ458753 UOQ458766:UOQ524289 UOQ524302:UOQ589825 UOQ589838:UOQ655361 UOQ655374:UOQ720897 UOQ720910:UOQ786433 UOQ786446:UOQ851969 UOQ851982:UOQ917505 UOQ917518:UOQ983041 UOQ983054:UOQ1048576 UYM14:UYM65537 UYM65550:UYM131073 UYM131086:UYM196609 UYM196622:UYM262145 UYM262158:UYM327681 UYM327694:UYM393217 UYM393230:UYM458753 UYM458766:UYM524289 UYM524302:UYM589825 UYM589838:UYM655361 UYM655374:UYM720897 UYM720910:UYM786433 UYM786446:UYM851969 UYM851982:UYM917505 UYM917518:UYM983041 UYM983054:UYM1048576 VII14:VII65537 VII65550:VII131073 VII131086:VII196609 VII196622:VII262145 VII262158:VII327681 VII327694:VII393217 VII393230:VII458753 VII458766:VII524289 VII524302:VII589825 VII589838:VII655361 VII655374:VII720897 VII720910:VII786433 VII786446:VII851969 VII851982:VII917505 VII917518:VII983041 VII983054:VII1048576 VSE14:VSE65537 VSE65550:VSE131073 VSE131086:VSE196609 VSE196622:VSE262145 VSE262158:VSE327681 VSE327694:VSE393217 VSE393230:VSE458753 VSE458766:VSE524289 VSE524302:VSE589825 VSE589838:VSE655361 VSE655374:VSE720897 VSE720910:VSE786433 VSE786446:VSE851969 VSE851982:VSE917505 VSE917518:VSE983041 VSE983054:VSE1048576 WCA14:WCA65537 WCA65550:WCA131073 WCA131086:WCA196609 WCA196622:WCA262145 WCA262158:WCA327681 WCA327694:WCA393217 WCA393230:WCA458753 WCA458766:WCA524289 WCA524302:WCA589825 WCA589838:WCA655361 WCA655374:WCA720897 WCA720910:WCA786433 WCA786446:WCA851969 WCA851982:WCA917505 WCA917518:WCA983041 WCA983054:WCA1048576 WLW14:WLW65537 WLW65550:WLW131073 WLW131086:WLW196609 WLW196622:WLW262145 WLW262158:WLW327681 WLW327694:WLW393217 WLW393230:WLW458753 WLW458766:WLW524289 WLW524302:WLW589825 WLW589838:WLW655361 WLW655374:WLW720897 WLW720910:WLW786433 WLW786446:WLW851969 WLW851982:WLW917505 WLW917518:WLW983041 WLW983054:WLW1048576 WVS14:WVS65537 WVS65550:WVS131073 WVS131086:WVS196609 WVS196622:WVS262145 WVS262158:WVS327681 WVS327694:WVS393217 WVS393230:WVS458753 WVS458766:WVS524289 WVS524302:WVS589825 WVS589838:WVS655361 WVS655374:WVS720897 WVS720910:WVS786433 WVS786446:WVS851969 WVS851982:WVS917505 WVS917518:WVS983041 WVS983054:WVS1048576">
      <formula1>1</formula1>
      <formula2>46387</formula2>
    </dataValidation>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4:L8 L14:L65537 L65540:L65544 L65550:L131073 L131076:L131080 L131086:L196609 L196612:L196616 L196622:L262145 L262148:L262152 L262158:L327681 L327684:L327688 L327694:L393217 L393220:L393224 L393230:L458753 L458756:L458760 L458766:L524289 L524292:L524296 L524302:L589825 L589828:L589832 L589838:L655361 L655364:L655368 L655374:L720897 L720900:L720904 L720910:L786433 L786436:L786440 L786446:L851969 L851972:L851976 L851982:L917505 L917508:L917512 L917518:L983041 L983044:L983048 L983054:L1048576 JH4:JH8 JH14:JH65537 JH65540:JH65544 JH65550:JH131073 JH131076:JH131080 JH131086:JH196609 JH196612:JH196616 JH196622:JH262145 JH262148:JH262152 JH262158:JH327681 JH327684:JH327688 JH327694:JH393217 JH393220:JH393224 JH393230:JH458753 JH458756:JH458760 JH458766:JH524289 JH524292:JH524296 JH524302:JH589825 JH589828:JH589832 JH589838:JH655361 JH655364:JH655368 JH655374:JH720897 JH720900:JH720904 JH720910:JH786433 JH786436:JH786440 JH786446:JH851969 JH851972:JH851976 JH851982:JH917505 JH917508:JH917512 JH917518:JH983041 JH983044:JH983048 JH983054:JH1048576 TD4:TD8 TD14:TD65537 TD65540:TD65544 TD65550:TD131073 TD131076:TD131080 TD131086:TD196609 TD196612:TD196616 TD196622:TD262145 TD262148:TD262152 TD262158:TD327681 TD327684:TD327688 TD327694:TD393217 TD393220:TD393224 TD393230:TD458753 TD458756:TD458760 TD458766:TD524289 TD524292:TD524296 TD524302:TD589825 TD589828:TD589832 TD589838:TD655361 TD655364:TD655368 TD655374:TD720897 TD720900:TD720904 TD720910:TD786433 TD786436:TD786440 TD786446:TD851969 TD851972:TD851976 TD851982:TD917505 TD917508:TD917512 TD917518:TD983041 TD983044:TD983048 TD983054:TD1048576 ACZ4:ACZ8 ACZ14:ACZ65537 ACZ65540:ACZ65544 ACZ65550:ACZ131073 ACZ131076:ACZ131080 ACZ131086:ACZ196609 ACZ196612:ACZ196616 ACZ196622:ACZ262145 ACZ262148:ACZ262152 ACZ262158:ACZ327681 ACZ327684:ACZ327688 ACZ327694:ACZ393217 ACZ393220:ACZ393224 ACZ393230:ACZ458753 ACZ458756:ACZ458760 ACZ458766:ACZ524289 ACZ524292:ACZ524296 ACZ524302:ACZ589825 ACZ589828:ACZ589832 ACZ589838:ACZ655361 ACZ655364:ACZ655368 ACZ655374:ACZ720897 ACZ720900:ACZ720904 ACZ720910:ACZ786433 ACZ786436:ACZ786440 ACZ786446:ACZ851969 ACZ851972:ACZ851976 ACZ851982:ACZ917505 ACZ917508:ACZ917512 ACZ917518:ACZ983041 ACZ983044:ACZ983048 ACZ983054:ACZ1048576 AMV4:AMV8 AMV14:AMV65537 AMV65540:AMV65544 AMV65550:AMV131073 AMV131076:AMV131080 AMV131086:AMV196609 AMV196612:AMV196616 AMV196622:AMV262145 AMV262148:AMV262152 AMV262158:AMV327681 AMV327684:AMV327688 AMV327694:AMV393217 AMV393220:AMV393224 AMV393230:AMV458753 AMV458756:AMV458760 AMV458766:AMV524289 AMV524292:AMV524296 AMV524302:AMV589825 AMV589828:AMV589832 AMV589838:AMV655361 AMV655364:AMV655368 AMV655374:AMV720897 AMV720900:AMV720904 AMV720910:AMV786433 AMV786436:AMV786440 AMV786446:AMV851969 AMV851972:AMV851976 AMV851982:AMV917505 AMV917508:AMV917512 AMV917518:AMV983041 AMV983044:AMV983048 AMV983054:AMV1048576 AWR4:AWR8 AWR14:AWR65537 AWR65540:AWR65544 AWR65550:AWR131073 AWR131076:AWR131080 AWR131086:AWR196609 AWR196612:AWR196616 AWR196622:AWR262145 AWR262148:AWR262152 AWR262158:AWR327681 AWR327684:AWR327688 AWR327694:AWR393217 AWR393220:AWR393224 AWR393230:AWR458753 AWR458756:AWR458760 AWR458766:AWR524289 AWR524292:AWR524296 AWR524302:AWR589825 AWR589828:AWR589832 AWR589838:AWR655361 AWR655364:AWR655368 AWR655374:AWR720897 AWR720900:AWR720904 AWR720910:AWR786433 AWR786436:AWR786440 AWR786446:AWR851969 AWR851972:AWR851976 AWR851982:AWR917505 AWR917508:AWR917512 AWR917518:AWR983041 AWR983044:AWR983048 AWR983054:AWR1048576 BGN4:BGN8 BGN14:BGN65537 BGN65540:BGN65544 BGN65550:BGN131073 BGN131076:BGN131080 BGN131086:BGN196609 BGN196612:BGN196616 BGN196622:BGN262145 BGN262148:BGN262152 BGN262158:BGN327681 BGN327684:BGN327688 BGN327694:BGN393217 BGN393220:BGN393224 BGN393230:BGN458753 BGN458756:BGN458760 BGN458766:BGN524289 BGN524292:BGN524296 BGN524302:BGN589825 BGN589828:BGN589832 BGN589838:BGN655361 BGN655364:BGN655368 BGN655374:BGN720897 BGN720900:BGN720904 BGN720910:BGN786433 BGN786436:BGN786440 BGN786446:BGN851969 BGN851972:BGN851976 BGN851982:BGN917505 BGN917508:BGN917512 BGN917518:BGN983041 BGN983044:BGN983048 BGN983054:BGN1048576 BQJ4:BQJ8 BQJ14:BQJ65537 BQJ65540:BQJ65544 BQJ65550:BQJ131073 BQJ131076:BQJ131080 BQJ131086:BQJ196609 BQJ196612:BQJ196616 BQJ196622:BQJ262145 BQJ262148:BQJ262152 BQJ262158:BQJ327681 BQJ327684:BQJ327688 BQJ327694:BQJ393217 BQJ393220:BQJ393224 BQJ393230:BQJ458753 BQJ458756:BQJ458760 BQJ458766:BQJ524289 BQJ524292:BQJ524296 BQJ524302:BQJ589825 BQJ589828:BQJ589832 BQJ589838:BQJ655361 BQJ655364:BQJ655368 BQJ655374:BQJ720897 BQJ720900:BQJ720904 BQJ720910:BQJ786433 BQJ786436:BQJ786440 BQJ786446:BQJ851969 BQJ851972:BQJ851976 BQJ851982:BQJ917505 BQJ917508:BQJ917512 BQJ917518:BQJ983041 BQJ983044:BQJ983048 BQJ983054:BQJ1048576 CAF4:CAF8 CAF14:CAF65537 CAF65540:CAF65544 CAF65550:CAF131073 CAF131076:CAF131080 CAF131086:CAF196609 CAF196612:CAF196616 CAF196622:CAF262145 CAF262148:CAF262152 CAF262158:CAF327681 CAF327684:CAF327688 CAF327694:CAF393217 CAF393220:CAF393224 CAF393230:CAF458753 CAF458756:CAF458760 CAF458766:CAF524289 CAF524292:CAF524296 CAF524302:CAF589825 CAF589828:CAF589832 CAF589838:CAF655361 CAF655364:CAF655368 CAF655374:CAF720897 CAF720900:CAF720904 CAF720910:CAF786433 CAF786436:CAF786440 CAF786446:CAF851969 CAF851972:CAF851976 CAF851982:CAF917505 CAF917508:CAF917512 CAF917518:CAF983041 CAF983044:CAF983048 CAF983054:CAF1048576 CKB4:CKB8 CKB14:CKB65537 CKB65540:CKB65544 CKB65550:CKB131073 CKB131076:CKB131080 CKB131086:CKB196609 CKB196612:CKB196616 CKB196622:CKB262145 CKB262148:CKB262152 CKB262158:CKB327681 CKB327684:CKB327688 CKB327694:CKB393217 CKB393220:CKB393224 CKB393230:CKB458753 CKB458756:CKB458760 CKB458766:CKB524289 CKB524292:CKB524296 CKB524302:CKB589825 CKB589828:CKB589832 CKB589838:CKB655361 CKB655364:CKB655368 CKB655374:CKB720897 CKB720900:CKB720904 CKB720910:CKB786433 CKB786436:CKB786440 CKB786446:CKB851969 CKB851972:CKB851976 CKB851982:CKB917505 CKB917508:CKB917512 CKB917518:CKB983041 CKB983044:CKB983048 CKB983054:CKB1048576 CTX4:CTX8 CTX14:CTX65537 CTX65540:CTX65544 CTX65550:CTX131073 CTX131076:CTX131080 CTX131086:CTX196609 CTX196612:CTX196616 CTX196622:CTX262145 CTX262148:CTX262152 CTX262158:CTX327681 CTX327684:CTX327688 CTX327694:CTX393217 CTX393220:CTX393224 CTX393230:CTX458753 CTX458756:CTX458760 CTX458766:CTX524289 CTX524292:CTX524296 CTX524302:CTX589825 CTX589828:CTX589832 CTX589838:CTX655361 CTX655364:CTX655368 CTX655374:CTX720897 CTX720900:CTX720904 CTX720910:CTX786433 CTX786436:CTX786440 CTX786446:CTX851969 CTX851972:CTX851976 CTX851982:CTX917505 CTX917508:CTX917512 CTX917518:CTX983041 CTX983044:CTX983048 CTX983054:CTX1048576 DDT4:DDT8 DDT14:DDT65537 DDT65540:DDT65544 DDT65550:DDT131073 DDT131076:DDT131080 DDT131086:DDT196609 DDT196612:DDT196616 DDT196622:DDT262145 DDT262148:DDT262152 DDT262158:DDT327681 DDT327684:DDT327688 DDT327694:DDT393217 DDT393220:DDT393224 DDT393230:DDT458753 DDT458756:DDT458760 DDT458766:DDT524289 DDT524292:DDT524296 DDT524302:DDT589825 DDT589828:DDT589832 DDT589838:DDT655361 DDT655364:DDT655368 DDT655374:DDT720897 DDT720900:DDT720904 DDT720910:DDT786433 DDT786436:DDT786440 DDT786446:DDT851969 DDT851972:DDT851976 DDT851982:DDT917505 DDT917508:DDT917512 DDT917518:DDT983041 DDT983044:DDT983048 DDT983054:DDT1048576 DNP4:DNP8 DNP14:DNP65537 DNP65540:DNP65544 DNP65550:DNP131073 DNP131076:DNP131080 DNP131086:DNP196609 DNP196612:DNP196616 DNP196622:DNP262145 DNP262148:DNP262152 DNP262158:DNP327681 DNP327684:DNP327688 DNP327694:DNP393217 DNP393220:DNP393224 DNP393230:DNP458753 DNP458756:DNP458760 DNP458766:DNP524289 DNP524292:DNP524296 DNP524302:DNP589825 DNP589828:DNP589832 DNP589838:DNP655361 DNP655364:DNP655368 DNP655374:DNP720897 DNP720900:DNP720904 DNP720910:DNP786433 DNP786436:DNP786440 DNP786446:DNP851969 DNP851972:DNP851976 DNP851982:DNP917505 DNP917508:DNP917512 DNP917518:DNP983041 DNP983044:DNP983048 DNP983054:DNP1048576 DXL4:DXL8 DXL14:DXL65537 DXL65540:DXL65544 DXL65550:DXL131073 DXL131076:DXL131080 DXL131086:DXL196609 DXL196612:DXL196616 DXL196622:DXL262145 DXL262148:DXL262152 DXL262158:DXL327681 DXL327684:DXL327688 DXL327694:DXL393217 DXL393220:DXL393224 DXL393230:DXL458753 DXL458756:DXL458760 DXL458766:DXL524289 DXL524292:DXL524296 DXL524302:DXL589825 DXL589828:DXL589832 DXL589838:DXL655361 DXL655364:DXL655368 DXL655374:DXL720897 DXL720900:DXL720904 DXL720910:DXL786433 DXL786436:DXL786440 DXL786446:DXL851969 DXL851972:DXL851976 DXL851982:DXL917505 DXL917508:DXL917512 DXL917518:DXL983041 DXL983044:DXL983048 DXL983054:DXL1048576 EHH4:EHH8 EHH14:EHH65537 EHH65540:EHH65544 EHH65550:EHH131073 EHH131076:EHH131080 EHH131086:EHH196609 EHH196612:EHH196616 EHH196622:EHH262145 EHH262148:EHH262152 EHH262158:EHH327681 EHH327684:EHH327688 EHH327694:EHH393217 EHH393220:EHH393224 EHH393230:EHH458753 EHH458756:EHH458760 EHH458766:EHH524289 EHH524292:EHH524296 EHH524302:EHH589825 EHH589828:EHH589832 EHH589838:EHH655361 EHH655364:EHH655368 EHH655374:EHH720897 EHH720900:EHH720904 EHH720910:EHH786433 EHH786436:EHH786440 EHH786446:EHH851969 EHH851972:EHH851976 EHH851982:EHH917505 EHH917508:EHH917512 EHH917518:EHH983041 EHH983044:EHH983048 EHH983054:EHH1048576 ERD4:ERD8 ERD14:ERD65537 ERD65540:ERD65544 ERD65550:ERD131073 ERD131076:ERD131080 ERD131086:ERD196609 ERD196612:ERD196616 ERD196622:ERD262145 ERD262148:ERD262152 ERD262158:ERD327681 ERD327684:ERD327688 ERD327694:ERD393217 ERD393220:ERD393224 ERD393230:ERD458753 ERD458756:ERD458760 ERD458766:ERD524289 ERD524292:ERD524296 ERD524302:ERD589825 ERD589828:ERD589832 ERD589838:ERD655361 ERD655364:ERD655368 ERD655374:ERD720897 ERD720900:ERD720904 ERD720910:ERD786433 ERD786436:ERD786440 ERD786446:ERD851969 ERD851972:ERD851976 ERD851982:ERD917505 ERD917508:ERD917512 ERD917518:ERD983041 ERD983044:ERD983048 ERD983054:ERD1048576 FAZ4:FAZ8 FAZ14:FAZ65537 FAZ65540:FAZ65544 FAZ65550:FAZ131073 FAZ131076:FAZ131080 FAZ131086:FAZ196609 FAZ196612:FAZ196616 FAZ196622:FAZ262145 FAZ262148:FAZ262152 FAZ262158:FAZ327681 FAZ327684:FAZ327688 FAZ327694:FAZ393217 FAZ393220:FAZ393224 FAZ393230:FAZ458753 FAZ458756:FAZ458760 FAZ458766:FAZ524289 FAZ524292:FAZ524296 FAZ524302:FAZ589825 FAZ589828:FAZ589832 FAZ589838:FAZ655361 FAZ655364:FAZ655368 FAZ655374:FAZ720897 FAZ720900:FAZ720904 FAZ720910:FAZ786433 FAZ786436:FAZ786440 FAZ786446:FAZ851969 FAZ851972:FAZ851976 FAZ851982:FAZ917505 FAZ917508:FAZ917512 FAZ917518:FAZ983041 FAZ983044:FAZ983048 FAZ983054:FAZ1048576 FKV4:FKV8 FKV14:FKV65537 FKV65540:FKV65544 FKV65550:FKV131073 FKV131076:FKV131080 FKV131086:FKV196609 FKV196612:FKV196616 FKV196622:FKV262145 FKV262148:FKV262152 FKV262158:FKV327681 FKV327684:FKV327688 FKV327694:FKV393217 FKV393220:FKV393224 FKV393230:FKV458753 FKV458756:FKV458760 FKV458766:FKV524289 FKV524292:FKV524296 FKV524302:FKV589825 FKV589828:FKV589832 FKV589838:FKV655361 FKV655364:FKV655368 FKV655374:FKV720897 FKV720900:FKV720904 FKV720910:FKV786433 FKV786436:FKV786440 FKV786446:FKV851969 FKV851972:FKV851976 FKV851982:FKV917505 FKV917508:FKV917512 FKV917518:FKV983041 FKV983044:FKV983048 FKV983054:FKV1048576 FUR4:FUR8 FUR14:FUR65537 FUR65540:FUR65544 FUR65550:FUR131073 FUR131076:FUR131080 FUR131086:FUR196609 FUR196612:FUR196616 FUR196622:FUR262145 FUR262148:FUR262152 FUR262158:FUR327681 FUR327684:FUR327688 FUR327694:FUR393217 FUR393220:FUR393224 FUR393230:FUR458753 FUR458756:FUR458760 FUR458766:FUR524289 FUR524292:FUR524296 FUR524302:FUR589825 FUR589828:FUR589832 FUR589838:FUR655361 FUR655364:FUR655368 FUR655374:FUR720897 FUR720900:FUR720904 FUR720910:FUR786433 FUR786436:FUR786440 FUR786446:FUR851969 FUR851972:FUR851976 FUR851982:FUR917505 FUR917508:FUR917512 FUR917518:FUR983041 FUR983044:FUR983048 FUR983054:FUR1048576 GEN4:GEN8 GEN14:GEN65537 GEN65540:GEN65544 GEN65550:GEN131073 GEN131076:GEN131080 GEN131086:GEN196609 GEN196612:GEN196616 GEN196622:GEN262145 GEN262148:GEN262152 GEN262158:GEN327681 GEN327684:GEN327688 GEN327694:GEN393217 GEN393220:GEN393224 GEN393230:GEN458753 GEN458756:GEN458760 GEN458766:GEN524289 GEN524292:GEN524296 GEN524302:GEN589825 GEN589828:GEN589832 GEN589838:GEN655361 GEN655364:GEN655368 GEN655374:GEN720897 GEN720900:GEN720904 GEN720910:GEN786433 GEN786436:GEN786440 GEN786446:GEN851969 GEN851972:GEN851976 GEN851982:GEN917505 GEN917508:GEN917512 GEN917518:GEN983041 GEN983044:GEN983048 GEN983054:GEN1048576 GOJ4:GOJ8 GOJ14:GOJ65537 GOJ65540:GOJ65544 GOJ65550:GOJ131073 GOJ131076:GOJ131080 GOJ131086:GOJ196609 GOJ196612:GOJ196616 GOJ196622:GOJ262145 GOJ262148:GOJ262152 GOJ262158:GOJ327681 GOJ327684:GOJ327688 GOJ327694:GOJ393217 GOJ393220:GOJ393224 GOJ393230:GOJ458753 GOJ458756:GOJ458760 GOJ458766:GOJ524289 GOJ524292:GOJ524296 GOJ524302:GOJ589825 GOJ589828:GOJ589832 GOJ589838:GOJ655361 GOJ655364:GOJ655368 GOJ655374:GOJ720897 GOJ720900:GOJ720904 GOJ720910:GOJ786433 GOJ786436:GOJ786440 GOJ786446:GOJ851969 GOJ851972:GOJ851976 GOJ851982:GOJ917505 GOJ917508:GOJ917512 GOJ917518:GOJ983041 GOJ983044:GOJ983048 GOJ983054:GOJ1048576 GYF4:GYF8 GYF14:GYF65537 GYF65540:GYF65544 GYF65550:GYF131073 GYF131076:GYF131080 GYF131086:GYF196609 GYF196612:GYF196616 GYF196622:GYF262145 GYF262148:GYF262152 GYF262158:GYF327681 GYF327684:GYF327688 GYF327694:GYF393217 GYF393220:GYF393224 GYF393230:GYF458753 GYF458756:GYF458760 GYF458766:GYF524289 GYF524292:GYF524296 GYF524302:GYF589825 GYF589828:GYF589832 GYF589838:GYF655361 GYF655364:GYF655368 GYF655374:GYF720897 GYF720900:GYF720904 GYF720910:GYF786433 GYF786436:GYF786440 GYF786446:GYF851969 GYF851972:GYF851976 GYF851982:GYF917505 GYF917508:GYF917512 GYF917518:GYF983041 GYF983044:GYF983048 GYF983054:GYF1048576 HIB4:HIB8 HIB14:HIB65537 HIB65540:HIB65544 HIB65550:HIB131073 HIB131076:HIB131080 HIB131086:HIB196609 HIB196612:HIB196616 HIB196622:HIB262145 HIB262148:HIB262152 HIB262158:HIB327681 HIB327684:HIB327688 HIB327694:HIB393217 HIB393220:HIB393224 HIB393230:HIB458753 HIB458756:HIB458760 HIB458766:HIB524289 HIB524292:HIB524296 HIB524302:HIB589825 HIB589828:HIB589832 HIB589838:HIB655361 HIB655364:HIB655368 HIB655374:HIB720897 HIB720900:HIB720904 HIB720910:HIB786433 HIB786436:HIB786440 HIB786446:HIB851969 HIB851972:HIB851976 HIB851982:HIB917505 HIB917508:HIB917512 HIB917518:HIB983041 HIB983044:HIB983048 HIB983054:HIB1048576 HRX4:HRX8 HRX14:HRX65537 HRX65540:HRX65544 HRX65550:HRX131073 HRX131076:HRX131080 HRX131086:HRX196609 HRX196612:HRX196616 HRX196622:HRX262145 HRX262148:HRX262152 HRX262158:HRX327681 HRX327684:HRX327688 HRX327694:HRX393217 HRX393220:HRX393224 HRX393230:HRX458753 HRX458756:HRX458760 HRX458766:HRX524289 HRX524292:HRX524296 HRX524302:HRX589825 HRX589828:HRX589832 HRX589838:HRX655361 HRX655364:HRX655368 HRX655374:HRX720897 HRX720900:HRX720904 HRX720910:HRX786433 HRX786436:HRX786440 HRX786446:HRX851969 HRX851972:HRX851976 HRX851982:HRX917505 HRX917508:HRX917512 HRX917518:HRX983041 HRX983044:HRX983048 HRX983054:HRX1048576 IBT4:IBT8 IBT14:IBT65537 IBT65540:IBT65544 IBT65550:IBT131073 IBT131076:IBT131080 IBT131086:IBT196609 IBT196612:IBT196616 IBT196622:IBT262145 IBT262148:IBT262152 IBT262158:IBT327681 IBT327684:IBT327688 IBT327694:IBT393217 IBT393220:IBT393224 IBT393230:IBT458753 IBT458756:IBT458760 IBT458766:IBT524289 IBT524292:IBT524296 IBT524302:IBT589825 IBT589828:IBT589832 IBT589838:IBT655361 IBT655364:IBT655368 IBT655374:IBT720897 IBT720900:IBT720904 IBT720910:IBT786433 IBT786436:IBT786440 IBT786446:IBT851969 IBT851972:IBT851976 IBT851982:IBT917505 IBT917508:IBT917512 IBT917518:IBT983041 IBT983044:IBT983048 IBT983054:IBT1048576 ILP4:ILP8 ILP14:ILP65537 ILP65540:ILP65544 ILP65550:ILP131073 ILP131076:ILP131080 ILP131086:ILP196609 ILP196612:ILP196616 ILP196622:ILP262145 ILP262148:ILP262152 ILP262158:ILP327681 ILP327684:ILP327688 ILP327694:ILP393217 ILP393220:ILP393224 ILP393230:ILP458753 ILP458756:ILP458760 ILP458766:ILP524289 ILP524292:ILP524296 ILP524302:ILP589825 ILP589828:ILP589832 ILP589838:ILP655361 ILP655364:ILP655368 ILP655374:ILP720897 ILP720900:ILP720904 ILP720910:ILP786433 ILP786436:ILP786440 ILP786446:ILP851969 ILP851972:ILP851976 ILP851982:ILP917505 ILP917508:ILP917512 ILP917518:ILP983041 ILP983044:ILP983048 ILP983054:ILP1048576 IVL4:IVL8 IVL14:IVL65537 IVL65540:IVL65544 IVL65550:IVL131073 IVL131076:IVL131080 IVL131086:IVL196609 IVL196612:IVL196616 IVL196622:IVL262145 IVL262148:IVL262152 IVL262158:IVL327681 IVL327684:IVL327688 IVL327694:IVL393217 IVL393220:IVL393224 IVL393230:IVL458753 IVL458756:IVL458760 IVL458766:IVL524289 IVL524292:IVL524296 IVL524302:IVL589825 IVL589828:IVL589832 IVL589838:IVL655361 IVL655364:IVL655368 IVL655374:IVL720897 IVL720900:IVL720904 IVL720910:IVL786433 IVL786436:IVL786440 IVL786446:IVL851969 IVL851972:IVL851976 IVL851982:IVL917505 IVL917508:IVL917512 IVL917518:IVL983041 IVL983044:IVL983048 IVL983054:IVL1048576 JFH4:JFH8 JFH14:JFH65537 JFH65540:JFH65544 JFH65550:JFH131073 JFH131076:JFH131080 JFH131086:JFH196609 JFH196612:JFH196616 JFH196622:JFH262145 JFH262148:JFH262152 JFH262158:JFH327681 JFH327684:JFH327688 JFH327694:JFH393217 JFH393220:JFH393224 JFH393230:JFH458753 JFH458756:JFH458760 JFH458766:JFH524289 JFH524292:JFH524296 JFH524302:JFH589825 JFH589828:JFH589832 JFH589838:JFH655361 JFH655364:JFH655368 JFH655374:JFH720897 JFH720900:JFH720904 JFH720910:JFH786433 JFH786436:JFH786440 JFH786446:JFH851969 JFH851972:JFH851976 JFH851982:JFH917505 JFH917508:JFH917512 JFH917518:JFH983041 JFH983044:JFH983048 JFH983054:JFH1048576 JPD4:JPD8 JPD14:JPD65537 JPD65540:JPD65544 JPD65550:JPD131073 JPD131076:JPD131080 JPD131086:JPD196609 JPD196612:JPD196616 JPD196622:JPD262145 JPD262148:JPD262152 JPD262158:JPD327681 JPD327684:JPD327688 JPD327694:JPD393217 JPD393220:JPD393224 JPD393230:JPD458753 JPD458756:JPD458760 JPD458766:JPD524289 JPD524292:JPD524296 JPD524302:JPD589825 JPD589828:JPD589832 JPD589838:JPD655361 JPD655364:JPD655368 JPD655374:JPD720897 JPD720900:JPD720904 JPD720910:JPD786433 JPD786436:JPD786440 JPD786446:JPD851969 JPD851972:JPD851976 JPD851982:JPD917505 JPD917508:JPD917512 JPD917518:JPD983041 JPD983044:JPD983048 JPD983054:JPD1048576 JYZ4:JYZ8 JYZ14:JYZ65537 JYZ65540:JYZ65544 JYZ65550:JYZ131073 JYZ131076:JYZ131080 JYZ131086:JYZ196609 JYZ196612:JYZ196616 JYZ196622:JYZ262145 JYZ262148:JYZ262152 JYZ262158:JYZ327681 JYZ327684:JYZ327688 JYZ327694:JYZ393217 JYZ393220:JYZ393224 JYZ393230:JYZ458753 JYZ458756:JYZ458760 JYZ458766:JYZ524289 JYZ524292:JYZ524296 JYZ524302:JYZ589825 JYZ589828:JYZ589832 JYZ589838:JYZ655361 JYZ655364:JYZ655368 JYZ655374:JYZ720897 JYZ720900:JYZ720904 JYZ720910:JYZ786433 JYZ786436:JYZ786440 JYZ786446:JYZ851969 JYZ851972:JYZ851976 JYZ851982:JYZ917505 JYZ917508:JYZ917512 JYZ917518:JYZ983041 JYZ983044:JYZ983048 JYZ983054:JYZ1048576 KIV4:KIV8 KIV14:KIV65537 KIV65540:KIV65544 KIV65550:KIV131073 KIV131076:KIV131080 KIV131086:KIV196609 KIV196612:KIV196616 KIV196622:KIV262145 KIV262148:KIV262152 KIV262158:KIV327681 KIV327684:KIV327688 KIV327694:KIV393217 KIV393220:KIV393224 KIV393230:KIV458753 KIV458756:KIV458760 KIV458766:KIV524289 KIV524292:KIV524296 KIV524302:KIV589825 KIV589828:KIV589832 KIV589838:KIV655361 KIV655364:KIV655368 KIV655374:KIV720897 KIV720900:KIV720904 KIV720910:KIV786433 KIV786436:KIV786440 KIV786446:KIV851969 KIV851972:KIV851976 KIV851982:KIV917505 KIV917508:KIV917512 KIV917518:KIV983041 KIV983044:KIV983048 KIV983054:KIV1048576 KSR4:KSR8 KSR14:KSR65537 KSR65540:KSR65544 KSR65550:KSR131073 KSR131076:KSR131080 KSR131086:KSR196609 KSR196612:KSR196616 KSR196622:KSR262145 KSR262148:KSR262152 KSR262158:KSR327681 KSR327684:KSR327688 KSR327694:KSR393217 KSR393220:KSR393224 KSR393230:KSR458753 KSR458756:KSR458760 KSR458766:KSR524289 KSR524292:KSR524296 KSR524302:KSR589825 KSR589828:KSR589832 KSR589838:KSR655361 KSR655364:KSR655368 KSR655374:KSR720897 KSR720900:KSR720904 KSR720910:KSR786433 KSR786436:KSR786440 KSR786446:KSR851969 KSR851972:KSR851976 KSR851982:KSR917505 KSR917508:KSR917512 KSR917518:KSR983041 KSR983044:KSR983048 KSR983054:KSR1048576 LCN4:LCN8 LCN14:LCN65537 LCN65540:LCN65544 LCN65550:LCN131073 LCN131076:LCN131080 LCN131086:LCN196609 LCN196612:LCN196616 LCN196622:LCN262145 LCN262148:LCN262152 LCN262158:LCN327681 LCN327684:LCN327688 LCN327694:LCN393217 LCN393220:LCN393224 LCN393230:LCN458753 LCN458756:LCN458760 LCN458766:LCN524289 LCN524292:LCN524296 LCN524302:LCN589825 LCN589828:LCN589832 LCN589838:LCN655361 LCN655364:LCN655368 LCN655374:LCN720897 LCN720900:LCN720904 LCN720910:LCN786433 LCN786436:LCN786440 LCN786446:LCN851969 LCN851972:LCN851976 LCN851982:LCN917505 LCN917508:LCN917512 LCN917518:LCN983041 LCN983044:LCN983048 LCN983054:LCN1048576 LMJ4:LMJ8 LMJ14:LMJ65537 LMJ65540:LMJ65544 LMJ65550:LMJ131073 LMJ131076:LMJ131080 LMJ131086:LMJ196609 LMJ196612:LMJ196616 LMJ196622:LMJ262145 LMJ262148:LMJ262152 LMJ262158:LMJ327681 LMJ327684:LMJ327688 LMJ327694:LMJ393217 LMJ393220:LMJ393224 LMJ393230:LMJ458753 LMJ458756:LMJ458760 LMJ458766:LMJ524289 LMJ524292:LMJ524296 LMJ524302:LMJ589825 LMJ589828:LMJ589832 LMJ589838:LMJ655361 LMJ655364:LMJ655368 LMJ655374:LMJ720897 LMJ720900:LMJ720904 LMJ720910:LMJ786433 LMJ786436:LMJ786440 LMJ786446:LMJ851969 LMJ851972:LMJ851976 LMJ851982:LMJ917505 LMJ917508:LMJ917512 LMJ917518:LMJ983041 LMJ983044:LMJ983048 LMJ983054:LMJ1048576 LWF4:LWF8 LWF14:LWF65537 LWF65540:LWF65544 LWF65550:LWF131073 LWF131076:LWF131080 LWF131086:LWF196609 LWF196612:LWF196616 LWF196622:LWF262145 LWF262148:LWF262152 LWF262158:LWF327681 LWF327684:LWF327688 LWF327694:LWF393217 LWF393220:LWF393224 LWF393230:LWF458753 LWF458756:LWF458760 LWF458766:LWF524289 LWF524292:LWF524296 LWF524302:LWF589825 LWF589828:LWF589832 LWF589838:LWF655361 LWF655364:LWF655368 LWF655374:LWF720897 LWF720900:LWF720904 LWF720910:LWF786433 LWF786436:LWF786440 LWF786446:LWF851969 LWF851972:LWF851976 LWF851982:LWF917505 LWF917508:LWF917512 LWF917518:LWF983041 LWF983044:LWF983048 LWF983054:LWF1048576 MGB4:MGB8 MGB14:MGB65537 MGB65540:MGB65544 MGB65550:MGB131073 MGB131076:MGB131080 MGB131086:MGB196609 MGB196612:MGB196616 MGB196622:MGB262145 MGB262148:MGB262152 MGB262158:MGB327681 MGB327684:MGB327688 MGB327694:MGB393217 MGB393220:MGB393224 MGB393230:MGB458753 MGB458756:MGB458760 MGB458766:MGB524289 MGB524292:MGB524296 MGB524302:MGB589825 MGB589828:MGB589832 MGB589838:MGB655361 MGB655364:MGB655368 MGB655374:MGB720897 MGB720900:MGB720904 MGB720910:MGB786433 MGB786436:MGB786440 MGB786446:MGB851969 MGB851972:MGB851976 MGB851982:MGB917505 MGB917508:MGB917512 MGB917518:MGB983041 MGB983044:MGB983048 MGB983054:MGB1048576 MPX4:MPX8 MPX14:MPX65537 MPX65540:MPX65544 MPX65550:MPX131073 MPX131076:MPX131080 MPX131086:MPX196609 MPX196612:MPX196616 MPX196622:MPX262145 MPX262148:MPX262152 MPX262158:MPX327681 MPX327684:MPX327688 MPX327694:MPX393217 MPX393220:MPX393224 MPX393230:MPX458753 MPX458756:MPX458760 MPX458766:MPX524289 MPX524292:MPX524296 MPX524302:MPX589825 MPX589828:MPX589832 MPX589838:MPX655361 MPX655364:MPX655368 MPX655374:MPX720897 MPX720900:MPX720904 MPX720910:MPX786433 MPX786436:MPX786440 MPX786446:MPX851969 MPX851972:MPX851976 MPX851982:MPX917505 MPX917508:MPX917512 MPX917518:MPX983041 MPX983044:MPX983048 MPX983054:MPX1048576 MZT4:MZT8 MZT14:MZT65537 MZT65540:MZT65544 MZT65550:MZT131073 MZT131076:MZT131080 MZT131086:MZT196609 MZT196612:MZT196616 MZT196622:MZT262145 MZT262148:MZT262152 MZT262158:MZT327681 MZT327684:MZT327688 MZT327694:MZT393217 MZT393220:MZT393224 MZT393230:MZT458753 MZT458756:MZT458760 MZT458766:MZT524289 MZT524292:MZT524296 MZT524302:MZT589825 MZT589828:MZT589832 MZT589838:MZT655361 MZT655364:MZT655368 MZT655374:MZT720897 MZT720900:MZT720904 MZT720910:MZT786433 MZT786436:MZT786440 MZT786446:MZT851969 MZT851972:MZT851976 MZT851982:MZT917505 MZT917508:MZT917512 MZT917518:MZT983041 MZT983044:MZT983048 MZT983054:MZT1048576 NJP4:NJP8 NJP14:NJP65537 NJP65540:NJP65544 NJP65550:NJP131073 NJP131076:NJP131080 NJP131086:NJP196609 NJP196612:NJP196616 NJP196622:NJP262145 NJP262148:NJP262152 NJP262158:NJP327681 NJP327684:NJP327688 NJP327694:NJP393217 NJP393220:NJP393224 NJP393230:NJP458753 NJP458756:NJP458760 NJP458766:NJP524289 NJP524292:NJP524296 NJP524302:NJP589825 NJP589828:NJP589832 NJP589838:NJP655361 NJP655364:NJP655368 NJP655374:NJP720897 NJP720900:NJP720904 NJP720910:NJP786433 NJP786436:NJP786440 NJP786446:NJP851969 NJP851972:NJP851976 NJP851982:NJP917505 NJP917508:NJP917512 NJP917518:NJP983041 NJP983044:NJP983048 NJP983054:NJP1048576 NTL4:NTL8 NTL14:NTL65537 NTL65540:NTL65544 NTL65550:NTL131073 NTL131076:NTL131080 NTL131086:NTL196609 NTL196612:NTL196616 NTL196622:NTL262145 NTL262148:NTL262152 NTL262158:NTL327681 NTL327684:NTL327688 NTL327694:NTL393217 NTL393220:NTL393224 NTL393230:NTL458753 NTL458756:NTL458760 NTL458766:NTL524289 NTL524292:NTL524296 NTL524302:NTL589825 NTL589828:NTL589832 NTL589838:NTL655361 NTL655364:NTL655368 NTL655374:NTL720897 NTL720900:NTL720904 NTL720910:NTL786433 NTL786436:NTL786440 NTL786446:NTL851969 NTL851972:NTL851976 NTL851982:NTL917505 NTL917508:NTL917512 NTL917518:NTL983041 NTL983044:NTL983048 NTL983054:NTL1048576 ODH4:ODH8 ODH14:ODH65537 ODH65540:ODH65544 ODH65550:ODH131073 ODH131076:ODH131080 ODH131086:ODH196609 ODH196612:ODH196616 ODH196622:ODH262145 ODH262148:ODH262152 ODH262158:ODH327681 ODH327684:ODH327688 ODH327694:ODH393217 ODH393220:ODH393224 ODH393230:ODH458753 ODH458756:ODH458760 ODH458766:ODH524289 ODH524292:ODH524296 ODH524302:ODH589825 ODH589828:ODH589832 ODH589838:ODH655361 ODH655364:ODH655368 ODH655374:ODH720897 ODH720900:ODH720904 ODH720910:ODH786433 ODH786436:ODH786440 ODH786446:ODH851969 ODH851972:ODH851976 ODH851982:ODH917505 ODH917508:ODH917512 ODH917518:ODH983041 ODH983044:ODH983048 ODH983054:ODH1048576 OND4:OND8 OND14:OND65537 OND65540:OND65544 OND65550:OND131073 OND131076:OND131080 OND131086:OND196609 OND196612:OND196616 OND196622:OND262145 OND262148:OND262152 OND262158:OND327681 OND327684:OND327688 OND327694:OND393217 OND393220:OND393224 OND393230:OND458753 OND458756:OND458760 OND458766:OND524289 OND524292:OND524296 OND524302:OND589825 OND589828:OND589832 OND589838:OND655361 OND655364:OND655368 OND655374:OND720897 OND720900:OND720904 OND720910:OND786433 OND786436:OND786440 OND786446:OND851969 OND851972:OND851976 OND851982:OND917505 OND917508:OND917512 OND917518:OND983041 OND983044:OND983048 OND983054:OND1048576 OWZ4:OWZ8 OWZ14:OWZ65537 OWZ65540:OWZ65544 OWZ65550:OWZ131073 OWZ131076:OWZ131080 OWZ131086:OWZ196609 OWZ196612:OWZ196616 OWZ196622:OWZ262145 OWZ262148:OWZ262152 OWZ262158:OWZ327681 OWZ327684:OWZ327688 OWZ327694:OWZ393217 OWZ393220:OWZ393224 OWZ393230:OWZ458753 OWZ458756:OWZ458760 OWZ458766:OWZ524289 OWZ524292:OWZ524296 OWZ524302:OWZ589825 OWZ589828:OWZ589832 OWZ589838:OWZ655361 OWZ655364:OWZ655368 OWZ655374:OWZ720897 OWZ720900:OWZ720904 OWZ720910:OWZ786433 OWZ786436:OWZ786440 OWZ786446:OWZ851969 OWZ851972:OWZ851976 OWZ851982:OWZ917505 OWZ917508:OWZ917512 OWZ917518:OWZ983041 OWZ983044:OWZ983048 OWZ983054:OWZ1048576 PGV4:PGV8 PGV14:PGV65537 PGV65540:PGV65544 PGV65550:PGV131073 PGV131076:PGV131080 PGV131086:PGV196609 PGV196612:PGV196616 PGV196622:PGV262145 PGV262148:PGV262152 PGV262158:PGV327681 PGV327684:PGV327688 PGV327694:PGV393217 PGV393220:PGV393224 PGV393230:PGV458753 PGV458756:PGV458760 PGV458766:PGV524289 PGV524292:PGV524296 PGV524302:PGV589825 PGV589828:PGV589832 PGV589838:PGV655361 PGV655364:PGV655368 PGV655374:PGV720897 PGV720900:PGV720904 PGV720910:PGV786433 PGV786436:PGV786440 PGV786446:PGV851969 PGV851972:PGV851976 PGV851982:PGV917505 PGV917508:PGV917512 PGV917518:PGV983041 PGV983044:PGV983048 PGV983054:PGV1048576 PQR4:PQR8 PQR14:PQR65537 PQR65540:PQR65544 PQR65550:PQR131073 PQR131076:PQR131080 PQR131086:PQR196609 PQR196612:PQR196616 PQR196622:PQR262145 PQR262148:PQR262152 PQR262158:PQR327681 PQR327684:PQR327688 PQR327694:PQR393217 PQR393220:PQR393224 PQR393230:PQR458753 PQR458756:PQR458760 PQR458766:PQR524289 PQR524292:PQR524296 PQR524302:PQR589825 PQR589828:PQR589832 PQR589838:PQR655361 PQR655364:PQR655368 PQR655374:PQR720897 PQR720900:PQR720904 PQR720910:PQR786433 PQR786436:PQR786440 PQR786446:PQR851969 PQR851972:PQR851976 PQR851982:PQR917505 PQR917508:PQR917512 PQR917518:PQR983041 PQR983044:PQR983048 PQR983054:PQR1048576 QAN4:QAN8 QAN14:QAN65537 QAN65540:QAN65544 QAN65550:QAN131073 QAN131076:QAN131080 QAN131086:QAN196609 QAN196612:QAN196616 QAN196622:QAN262145 QAN262148:QAN262152 QAN262158:QAN327681 QAN327684:QAN327688 QAN327694:QAN393217 QAN393220:QAN393224 QAN393230:QAN458753 QAN458756:QAN458760 QAN458766:QAN524289 QAN524292:QAN524296 QAN524302:QAN589825 QAN589828:QAN589832 QAN589838:QAN655361 QAN655364:QAN655368 QAN655374:QAN720897 QAN720900:QAN720904 QAN720910:QAN786433 QAN786436:QAN786440 QAN786446:QAN851969 QAN851972:QAN851976 QAN851982:QAN917505 QAN917508:QAN917512 QAN917518:QAN983041 QAN983044:QAN983048 QAN983054:QAN1048576 QKJ4:QKJ8 QKJ14:QKJ65537 QKJ65540:QKJ65544 QKJ65550:QKJ131073 QKJ131076:QKJ131080 QKJ131086:QKJ196609 QKJ196612:QKJ196616 QKJ196622:QKJ262145 QKJ262148:QKJ262152 QKJ262158:QKJ327681 QKJ327684:QKJ327688 QKJ327694:QKJ393217 QKJ393220:QKJ393224 QKJ393230:QKJ458753 QKJ458756:QKJ458760 QKJ458766:QKJ524289 QKJ524292:QKJ524296 QKJ524302:QKJ589825 QKJ589828:QKJ589832 QKJ589838:QKJ655361 QKJ655364:QKJ655368 QKJ655374:QKJ720897 QKJ720900:QKJ720904 QKJ720910:QKJ786433 QKJ786436:QKJ786440 QKJ786446:QKJ851969 QKJ851972:QKJ851976 QKJ851982:QKJ917505 QKJ917508:QKJ917512 QKJ917518:QKJ983041 QKJ983044:QKJ983048 QKJ983054:QKJ1048576 QUF4:QUF8 QUF14:QUF65537 QUF65540:QUF65544 QUF65550:QUF131073 QUF131076:QUF131080 QUF131086:QUF196609 QUF196612:QUF196616 QUF196622:QUF262145 QUF262148:QUF262152 QUF262158:QUF327681 QUF327684:QUF327688 QUF327694:QUF393217 QUF393220:QUF393224 QUF393230:QUF458753 QUF458756:QUF458760 QUF458766:QUF524289 QUF524292:QUF524296 QUF524302:QUF589825 QUF589828:QUF589832 QUF589838:QUF655361 QUF655364:QUF655368 QUF655374:QUF720897 QUF720900:QUF720904 QUF720910:QUF786433 QUF786436:QUF786440 QUF786446:QUF851969 QUF851972:QUF851976 QUF851982:QUF917505 QUF917508:QUF917512 QUF917518:QUF983041 QUF983044:QUF983048 QUF983054:QUF1048576 REB4:REB8 REB14:REB65537 REB65540:REB65544 REB65550:REB131073 REB131076:REB131080 REB131086:REB196609 REB196612:REB196616 REB196622:REB262145 REB262148:REB262152 REB262158:REB327681 REB327684:REB327688 REB327694:REB393217 REB393220:REB393224 REB393230:REB458753 REB458756:REB458760 REB458766:REB524289 REB524292:REB524296 REB524302:REB589825 REB589828:REB589832 REB589838:REB655361 REB655364:REB655368 REB655374:REB720897 REB720900:REB720904 REB720910:REB786433 REB786436:REB786440 REB786446:REB851969 REB851972:REB851976 REB851982:REB917505 REB917508:REB917512 REB917518:REB983041 REB983044:REB983048 REB983054:REB1048576 RNX4:RNX8 RNX14:RNX65537 RNX65540:RNX65544 RNX65550:RNX131073 RNX131076:RNX131080 RNX131086:RNX196609 RNX196612:RNX196616 RNX196622:RNX262145 RNX262148:RNX262152 RNX262158:RNX327681 RNX327684:RNX327688 RNX327694:RNX393217 RNX393220:RNX393224 RNX393230:RNX458753 RNX458756:RNX458760 RNX458766:RNX524289 RNX524292:RNX524296 RNX524302:RNX589825 RNX589828:RNX589832 RNX589838:RNX655361 RNX655364:RNX655368 RNX655374:RNX720897 RNX720900:RNX720904 RNX720910:RNX786433 RNX786436:RNX786440 RNX786446:RNX851969 RNX851972:RNX851976 RNX851982:RNX917505 RNX917508:RNX917512 RNX917518:RNX983041 RNX983044:RNX983048 RNX983054:RNX1048576 RXT4:RXT8 RXT14:RXT65537 RXT65540:RXT65544 RXT65550:RXT131073 RXT131076:RXT131080 RXT131086:RXT196609 RXT196612:RXT196616 RXT196622:RXT262145 RXT262148:RXT262152 RXT262158:RXT327681 RXT327684:RXT327688 RXT327694:RXT393217 RXT393220:RXT393224 RXT393230:RXT458753 RXT458756:RXT458760 RXT458766:RXT524289 RXT524292:RXT524296 RXT524302:RXT589825 RXT589828:RXT589832 RXT589838:RXT655361 RXT655364:RXT655368 RXT655374:RXT720897 RXT720900:RXT720904 RXT720910:RXT786433 RXT786436:RXT786440 RXT786446:RXT851969 RXT851972:RXT851976 RXT851982:RXT917505 RXT917508:RXT917512 RXT917518:RXT983041 RXT983044:RXT983048 RXT983054:RXT1048576 SHP4:SHP8 SHP14:SHP65537 SHP65540:SHP65544 SHP65550:SHP131073 SHP131076:SHP131080 SHP131086:SHP196609 SHP196612:SHP196616 SHP196622:SHP262145 SHP262148:SHP262152 SHP262158:SHP327681 SHP327684:SHP327688 SHP327694:SHP393217 SHP393220:SHP393224 SHP393230:SHP458753 SHP458756:SHP458760 SHP458766:SHP524289 SHP524292:SHP524296 SHP524302:SHP589825 SHP589828:SHP589832 SHP589838:SHP655361 SHP655364:SHP655368 SHP655374:SHP720897 SHP720900:SHP720904 SHP720910:SHP786433 SHP786436:SHP786440 SHP786446:SHP851969 SHP851972:SHP851976 SHP851982:SHP917505 SHP917508:SHP917512 SHP917518:SHP983041 SHP983044:SHP983048 SHP983054:SHP1048576 SRL4:SRL8 SRL14:SRL65537 SRL65540:SRL65544 SRL65550:SRL131073 SRL131076:SRL131080 SRL131086:SRL196609 SRL196612:SRL196616 SRL196622:SRL262145 SRL262148:SRL262152 SRL262158:SRL327681 SRL327684:SRL327688 SRL327694:SRL393217 SRL393220:SRL393224 SRL393230:SRL458753 SRL458756:SRL458760 SRL458766:SRL524289 SRL524292:SRL524296 SRL524302:SRL589825 SRL589828:SRL589832 SRL589838:SRL655361 SRL655364:SRL655368 SRL655374:SRL720897 SRL720900:SRL720904 SRL720910:SRL786433 SRL786436:SRL786440 SRL786446:SRL851969 SRL851972:SRL851976 SRL851982:SRL917505 SRL917508:SRL917512 SRL917518:SRL983041 SRL983044:SRL983048 SRL983054:SRL1048576 TBH4:TBH8 TBH14:TBH65537 TBH65540:TBH65544 TBH65550:TBH131073 TBH131076:TBH131080 TBH131086:TBH196609 TBH196612:TBH196616 TBH196622:TBH262145 TBH262148:TBH262152 TBH262158:TBH327681 TBH327684:TBH327688 TBH327694:TBH393217 TBH393220:TBH393224 TBH393230:TBH458753 TBH458756:TBH458760 TBH458766:TBH524289 TBH524292:TBH524296 TBH524302:TBH589825 TBH589828:TBH589832 TBH589838:TBH655361 TBH655364:TBH655368 TBH655374:TBH720897 TBH720900:TBH720904 TBH720910:TBH786433 TBH786436:TBH786440 TBH786446:TBH851969 TBH851972:TBH851976 TBH851982:TBH917505 TBH917508:TBH917512 TBH917518:TBH983041 TBH983044:TBH983048 TBH983054:TBH1048576 TLD4:TLD8 TLD14:TLD65537 TLD65540:TLD65544 TLD65550:TLD131073 TLD131076:TLD131080 TLD131086:TLD196609 TLD196612:TLD196616 TLD196622:TLD262145 TLD262148:TLD262152 TLD262158:TLD327681 TLD327684:TLD327688 TLD327694:TLD393217 TLD393220:TLD393224 TLD393230:TLD458753 TLD458756:TLD458760 TLD458766:TLD524289 TLD524292:TLD524296 TLD524302:TLD589825 TLD589828:TLD589832 TLD589838:TLD655361 TLD655364:TLD655368 TLD655374:TLD720897 TLD720900:TLD720904 TLD720910:TLD786433 TLD786436:TLD786440 TLD786446:TLD851969 TLD851972:TLD851976 TLD851982:TLD917505 TLD917508:TLD917512 TLD917518:TLD983041 TLD983044:TLD983048 TLD983054:TLD1048576 TUZ4:TUZ8 TUZ14:TUZ65537 TUZ65540:TUZ65544 TUZ65550:TUZ131073 TUZ131076:TUZ131080 TUZ131086:TUZ196609 TUZ196612:TUZ196616 TUZ196622:TUZ262145 TUZ262148:TUZ262152 TUZ262158:TUZ327681 TUZ327684:TUZ327688 TUZ327694:TUZ393217 TUZ393220:TUZ393224 TUZ393230:TUZ458753 TUZ458756:TUZ458760 TUZ458766:TUZ524289 TUZ524292:TUZ524296 TUZ524302:TUZ589825 TUZ589828:TUZ589832 TUZ589838:TUZ655361 TUZ655364:TUZ655368 TUZ655374:TUZ720897 TUZ720900:TUZ720904 TUZ720910:TUZ786433 TUZ786436:TUZ786440 TUZ786446:TUZ851969 TUZ851972:TUZ851976 TUZ851982:TUZ917505 TUZ917508:TUZ917512 TUZ917518:TUZ983041 TUZ983044:TUZ983048 TUZ983054:TUZ1048576 UEV4:UEV8 UEV14:UEV65537 UEV65540:UEV65544 UEV65550:UEV131073 UEV131076:UEV131080 UEV131086:UEV196609 UEV196612:UEV196616 UEV196622:UEV262145 UEV262148:UEV262152 UEV262158:UEV327681 UEV327684:UEV327688 UEV327694:UEV393217 UEV393220:UEV393224 UEV393230:UEV458753 UEV458756:UEV458760 UEV458766:UEV524289 UEV524292:UEV524296 UEV524302:UEV589825 UEV589828:UEV589832 UEV589838:UEV655361 UEV655364:UEV655368 UEV655374:UEV720897 UEV720900:UEV720904 UEV720910:UEV786433 UEV786436:UEV786440 UEV786446:UEV851969 UEV851972:UEV851976 UEV851982:UEV917505 UEV917508:UEV917512 UEV917518:UEV983041 UEV983044:UEV983048 UEV983054:UEV1048576 UOR4:UOR8 UOR14:UOR65537 UOR65540:UOR65544 UOR65550:UOR131073 UOR131076:UOR131080 UOR131086:UOR196609 UOR196612:UOR196616 UOR196622:UOR262145 UOR262148:UOR262152 UOR262158:UOR327681 UOR327684:UOR327688 UOR327694:UOR393217 UOR393220:UOR393224 UOR393230:UOR458753 UOR458756:UOR458760 UOR458766:UOR524289 UOR524292:UOR524296 UOR524302:UOR589825 UOR589828:UOR589832 UOR589838:UOR655361 UOR655364:UOR655368 UOR655374:UOR720897 UOR720900:UOR720904 UOR720910:UOR786433 UOR786436:UOR786440 UOR786446:UOR851969 UOR851972:UOR851976 UOR851982:UOR917505 UOR917508:UOR917512 UOR917518:UOR983041 UOR983044:UOR983048 UOR983054:UOR1048576 UYN4:UYN8 UYN14:UYN65537 UYN65540:UYN65544 UYN65550:UYN131073 UYN131076:UYN131080 UYN131086:UYN196609 UYN196612:UYN196616 UYN196622:UYN262145 UYN262148:UYN262152 UYN262158:UYN327681 UYN327684:UYN327688 UYN327694:UYN393217 UYN393220:UYN393224 UYN393230:UYN458753 UYN458756:UYN458760 UYN458766:UYN524289 UYN524292:UYN524296 UYN524302:UYN589825 UYN589828:UYN589832 UYN589838:UYN655361 UYN655364:UYN655368 UYN655374:UYN720897 UYN720900:UYN720904 UYN720910:UYN786433 UYN786436:UYN786440 UYN786446:UYN851969 UYN851972:UYN851976 UYN851982:UYN917505 UYN917508:UYN917512 UYN917518:UYN983041 UYN983044:UYN983048 UYN983054:UYN1048576 VIJ4:VIJ8 VIJ14:VIJ65537 VIJ65540:VIJ65544 VIJ65550:VIJ131073 VIJ131076:VIJ131080 VIJ131086:VIJ196609 VIJ196612:VIJ196616 VIJ196622:VIJ262145 VIJ262148:VIJ262152 VIJ262158:VIJ327681 VIJ327684:VIJ327688 VIJ327694:VIJ393217 VIJ393220:VIJ393224 VIJ393230:VIJ458753 VIJ458756:VIJ458760 VIJ458766:VIJ524289 VIJ524292:VIJ524296 VIJ524302:VIJ589825 VIJ589828:VIJ589832 VIJ589838:VIJ655361 VIJ655364:VIJ655368 VIJ655374:VIJ720897 VIJ720900:VIJ720904 VIJ720910:VIJ786433 VIJ786436:VIJ786440 VIJ786446:VIJ851969 VIJ851972:VIJ851976 VIJ851982:VIJ917505 VIJ917508:VIJ917512 VIJ917518:VIJ983041 VIJ983044:VIJ983048 VIJ983054:VIJ1048576 VSF4:VSF8 VSF14:VSF65537 VSF65540:VSF65544 VSF65550:VSF131073 VSF131076:VSF131080 VSF131086:VSF196609 VSF196612:VSF196616 VSF196622:VSF262145 VSF262148:VSF262152 VSF262158:VSF327681 VSF327684:VSF327688 VSF327694:VSF393217 VSF393220:VSF393224 VSF393230:VSF458753 VSF458756:VSF458760 VSF458766:VSF524289 VSF524292:VSF524296 VSF524302:VSF589825 VSF589828:VSF589832 VSF589838:VSF655361 VSF655364:VSF655368 VSF655374:VSF720897 VSF720900:VSF720904 VSF720910:VSF786433 VSF786436:VSF786440 VSF786446:VSF851969 VSF851972:VSF851976 VSF851982:VSF917505 VSF917508:VSF917512 VSF917518:VSF983041 VSF983044:VSF983048 VSF983054:VSF1048576 WCB4:WCB8 WCB14:WCB65537 WCB65540:WCB65544 WCB65550:WCB131073 WCB131076:WCB131080 WCB131086:WCB196609 WCB196612:WCB196616 WCB196622:WCB262145 WCB262148:WCB262152 WCB262158:WCB327681 WCB327684:WCB327688 WCB327694:WCB393217 WCB393220:WCB393224 WCB393230:WCB458753 WCB458756:WCB458760 WCB458766:WCB524289 WCB524292:WCB524296 WCB524302:WCB589825 WCB589828:WCB589832 WCB589838:WCB655361 WCB655364:WCB655368 WCB655374:WCB720897 WCB720900:WCB720904 WCB720910:WCB786433 WCB786436:WCB786440 WCB786446:WCB851969 WCB851972:WCB851976 WCB851982:WCB917505 WCB917508:WCB917512 WCB917518:WCB983041 WCB983044:WCB983048 WCB983054:WCB1048576 WLX4:WLX8 WLX14:WLX65537 WLX65540:WLX65544 WLX65550:WLX131073 WLX131076:WLX131080 WLX131086:WLX196609 WLX196612:WLX196616 WLX196622:WLX262145 WLX262148:WLX262152 WLX262158:WLX327681 WLX327684:WLX327688 WLX327694:WLX393217 WLX393220:WLX393224 WLX393230:WLX458753 WLX458756:WLX458760 WLX458766:WLX524289 WLX524292:WLX524296 WLX524302:WLX589825 WLX589828:WLX589832 WLX589838:WLX655361 WLX655364:WLX655368 WLX655374:WLX720897 WLX720900:WLX720904 WLX720910:WLX786433 WLX786436:WLX786440 WLX786446:WLX851969 WLX851972:WLX851976 WLX851982:WLX917505 WLX917508:WLX917512 WLX917518:WLX983041 WLX983044:WLX983048 WLX983054:WLX1048576 WVT4:WVT8 WVT14:WVT65537 WVT65540:WVT65544 WVT65550:WVT131073 WVT131076:WVT131080 WVT131086:WVT196609 WVT196612:WVT196616 WVT196622:WVT262145 WVT262148:WVT262152 WVT262158:WVT327681 WVT327684:WVT327688 WVT327694:WVT393217 WVT393220:WVT393224 WVT393230:WVT458753 WVT458756:WVT458760 WVT458766:WVT524289 WVT524292:WVT524296 WVT524302:WVT589825 WVT589828:WVT589832 WVT589838:WVT655361 WVT655364:WVT655368 WVT655374:WVT720897 WVT720900:WVT720904 WVT720910:WVT786433 WVT786436:WVT786440 WVT786446:WVT851969 WVT851972:WVT851976 WVT851982:WVT917505 WVT917508:WVT917512 WVT917518:WVT983041 WVT983044:WVT983048 WVT983054:WVT1048576">
      <formula1>"男,女"</formula1>
    </dataValidation>
    <dataValidation type="date" operator="between"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14:N65537 N65550:N131073 N131086:N196609 N196622:N262145 N262158:N327681 N327694:N393217 N393230:N458753 N458766:N524289 N524302:N589825 N589838:N655361 N655374:N720897 N720910:N786433 N786446:N851969 N851982:N917505 N917518:N983041 N983054:N1048576 JJ14:JJ65537 JJ65550:JJ131073 JJ131086:JJ196609 JJ196622:JJ262145 JJ262158:JJ327681 JJ327694:JJ393217 JJ393230:JJ458753 JJ458766:JJ524289 JJ524302:JJ589825 JJ589838:JJ655361 JJ655374:JJ720897 JJ720910:JJ786433 JJ786446:JJ851969 JJ851982:JJ917505 JJ917518:JJ983041 JJ983054:JJ1048576 TF14:TF65537 TF65550:TF131073 TF131086:TF196609 TF196622:TF262145 TF262158:TF327681 TF327694:TF393217 TF393230:TF458753 TF458766:TF524289 TF524302:TF589825 TF589838:TF655361 TF655374:TF720897 TF720910:TF786433 TF786446:TF851969 TF851982:TF917505 TF917518:TF983041 TF983054:TF1048576 ADB14:ADB65537 ADB65550:ADB131073 ADB131086:ADB196609 ADB196622:ADB262145 ADB262158:ADB327681 ADB327694:ADB393217 ADB393230:ADB458753 ADB458766:ADB524289 ADB524302:ADB589825 ADB589838:ADB655361 ADB655374:ADB720897 ADB720910:ADB786433 ADB786446:ADB851969 ADB851982:ADB917505 ADB917518:ADB983041 ADB983054:ADB1048576 AMX14:AMX65537 AMX65550:AMX131073 AMX131086:AMX196609 AMX196622:AMX262145 AMX262158:AMX327681 AMX327694:AMX393217 AMX393230:AMX458753 AMX458766:AMX524289 AMX524302:AMX589825 AMX589838:AMX655361 AMX655374:AMX720897 AMX720910:AMX786433 AMX786446:AMX851969 AMX851982:AMX917505 AMX917518:AMX983041 AMX983054:AMX1048576 AWT14:AWT65537 AWT65550:AWT131073 AWT131086:AWT196609 AWT196622:AWT262145 AWT262158:AWT327681 AWT327694:AWT393217 AWT393230:AWT458753 AWT458766:AWT524289 AWT524302:AWT589825 AWT589838:AWT655361 AWT655374:AWT720897 AWT720910:AWT786433 AWT786446:AWT851969 AWT851982:AWT917505 AWT917518:AWT983041 AWT983054:AWT1048576 BGP14:BGP65537 BGP65550:BGP131073 BGP131086:BGP196609 BGP196622:BGP262145 BGP262158:BGP327681 BGP327694:BGP393217 BGP393230:BGP458753 BGP458766:BGP524289 BGP524302:BGP589825 BGP589838:BGP655361 BGP655374:BGP720897 BGP720910:BGP786433 BGP786446:BGP851969 BGP851982:BGP917505 BGP917518:BGP983041 BGP983054:BGP1048576 BQL14:BQL65537 BQL65550:BQL131073 BQL131086:BQL196609 BQL196622:BQL262145 BQL262158:BQL327681 BQL327694:BQL393217 BQL393230:BQL458753 BQL458766:BQL524289 BQL524302:BQL589825 BQL589838:BQL655361 BQL655374:BQL720897 BQL720910:BQL786433 BQL786446:BQL851969 BQL851982:BQL917505 BQL917518:BQL983041 BQL983054:BQL1048576 CAH14:CAH65537 CAH65550:CAH131073 CAH131086:CAH196609 CAH196622:CAH262145 CAH262158:CAH327681 CAH327694:CAH393217 CAH393230:CAH458753 CAH458766:CAH524289 CAH524302:CAH589825 CAH589838:CAH655361 CAH655374:CAH720897 CAH720910:CAH786433 CAH786446:CAH851969 CAH851982:CAH917505 CAH917518:CAH983041 CAH983054:CAH1048576 CKD14:CKD65537 CKD65550:CKD131073 CKD131086:CKD196609 CKD196622:CKD262145 CKD262158:CKD327681 CKD327694:CKD393217 CKD393230:CKD458753 CKD458766:CKD524289 CKD524302:CKD589825 CKD589838:CKD655361 CKD655374:CKD720897 CKD720910:CKD786433 CKD786446:CKD851969 CKD851982:CKD917505 CKD917518:CKD983041 CKD983054:CKD1048576 CTZ14:CTZ65537 CTZ65550:CTZ131073 CTZ131086:CTZ196609 CTZ196622:CTZ262145 CTZ262158:CTZ327681 CTZ327694:CTZ393217 CTZ393230:CTZ458753 CTZ458766:CTZ524289 CTZ524302:CTZ589825 CTZ589838:CTZ655361 CTZ655374:CTZ720897 CTZ720910:CTZ786433 CTZ786446:CTZ851969 CTZ851982:CTZ917505 CTZ917518:CTZ983041 CTZ983054:CTZ1048576 DDV14:DDV65537 DDV65550:DDV131073 DDV131086:DDV196609 DDV196622:DDV262145 DDV262158:DDV327681 DDV327694:DDV393217 DDV393230:DDV458753 DDV458766:DDV524289 DDV524302:DDV589825 DDV589838:DDV655361 DDV655374:DDV720897 DDV720910:DDV786433 DDV786446:DDV851969 DDV851982:DDV917505 DDV917518:DDV983041 DDV983054:DDV1048576 DNR14:DNR65537 DNR65550:DNR131073 DNR131086:DNR196609 DNR196622:DNR262145 DNR262158:DNR327681 DNR327694:DNR393217 DNR393230:DNR458753 DNR458766:DNR524289 DNR524302:DNR589825 DNR589838:DNR655361 DNR655374:DNR720897 DNR720910:DNR786433 DNR786446:DNR851969 DNR851982:DNR917505 DNR917518:DNR983041 DNR983054:DNR1048576 DXN14:DXN65537 DXN65550:DXN131073 DXN131086:DXN196609 DXN196622:DXN262145 DXN262158:DXN327681 DXN327694:DXN393217 DXN393230:DXN458753 DXN458766:DXN524289 DXN524302:DXN589825 DXN589838:DXN655361 DXN655374:DXN720897 DXN720910:DXN786433 DXN786446:DXN851969 DXN851982:DXN917505 DXN917518:DXN983041 DXN983054:DXN1048576 EHJ14:EHJ65537 EHJ65550:EHJ131073 EHJ131086:EHJ196609 EHJ196622:EHJ262145 EHJ262158:EHJ327681 EHJ327694:EHJ393217 EHJ393230:EHJ458753 EHJ458766:EHJ524289 EHJ524302:EHJ589825 EHJ589838:EHJ655361 EHJ655374:EHJ720897 EHJ720910:EHJ786433 EHJ786446:EHJ851969 EHJ851982:EHJ917505 EHJ917518:EHJ983041 EHJ983054:EHJ1048576 ERF14:ERF65537 ERF65550:ERF131073 ERF131086:ERF196609 ERF196622:ERF262145 ERF262158:ERF327681 ERF327694:ERF393217 ERF393230:ERF458753 ERF458766:ERF524289 ERF524302:ERF589825 ERF589838:ERF655361 ERF655374:ERF720897 ERF720910:ERF786433 ERF786446:ERF851969 ERF851982:ERF917505 ERF917518:ERF983041 ERF983054:ERF1048576 FBB14:FBB65537 FBB65550:FBB131073 FBB131086:FBB196609 FBB196622:FBB262145 FBB262158:FBB327681 FBB327694:FBB393217 FBB393230:FBB458753 FBB458766:FBB524289 FBB524302:FBB589825 FBB589838:FBB655361 FBB655374:FBB720897 FBB720910:FBB786433 FBB786446:FBB851969 FBB851982:FBB917505 FBB917518:FBB983041 FBB983054:FBB1048576 FKX14:FKX65537 FKX65550:FKX131073 FKX131086:FKX196609 FKX196622:FKX262145 FKX262158:FKX327681 FKX327694:FKX393217 FKX393230:FKX458753 FKX458766:FKX524289 FKX524302:FKX589825 FKX589838:FKX655361 FKX655374:FKX720897 FKX720910:FKX786433 FKX786446:FKX851969 FKX851982:FKX917505 FKX917518:FKX983041 FKX983054:FKX1048576 FUT14:FUT65537 FUT65550:FUT131073 FUT131086:FUT196609 FUT196622:FUT262145 FUT262158:FUT327681 FUT327694:FUT393217 FUT393230:FUT458753 FUT458766:FUT524289 FUT524302:FUT589825 FUT589838:FUT655361 FUT655374:FUT720897 FUT720910:FUT786433 FUT786446:FUT851969 FUT851982:FUT917505 FUT917518:FUT983041 FUT983054:FUT1048576 GEP14:GEP65537 GEP65550:GEP131073 GEP131086:GEP196609 GEP196622:GEP262145 GEP262158:GEP327681 GEP327694:GEP393217 GEP393230:GEP458753 GEP458766:GEP524289 GEP524302:GEP589825 GEP589838:GEP655361 GEP655374:GEP720897 GEP720910:GEP786433 GEP786446:GEP851969 GEP851982:GEP917505 GEP917518:GEP983041 GEP983054:GEP1048576 GOL14:GOL65537 GOL65550:GOL131073 GOL131086:GOL196609 GOL196622:GOL262145 GOL262158:GOL327681 GOL327694:GOL393217 GOL393230:GOL458753 GOL458766:GOL524289 GOL524302:GOL589825 GOL589838:GOL655361 GOL655374:GOL720897 GOL720910:GOL786433 GOL786446:GOL851969 GOL851982:GOL917505 GOL917518:GOL983041 GOL983054:GOL1048576 GYH14:GYH65537 GYH65550:GYH131073 GYH131086:GYH196609 GYH196622:GYH262145 GYH262158:GYH327681 GYH327694:GYH393217 GYH393230:GYH458753 GYH458766:GYH524289 GYH524302:GYH589825 GYH589838:GYH655361 GYH655374:GYH720897 GYH720910:GYH786433 GYH786446:GYH851969 GYH851982:GYH917505 GYH917518:GYH983041 GYH983054:GYH1048576 HID14:HID65537 HID65550:HID131073 HID131086:HID196609 HID196622:HID262145 HID262158:HID327681 HID327694:HID393217 HID393230:HID458753 HID458766:HID524289 HID524302:HID589825 HID589838:HID655361 HID655374:HID720897 HID720910:HID786433 HID786446:HID851969 HID851982:HID917505 HID917518:HID983041 HID983054:HID1048576 HRZ14:HRZ65537 HRZ65550:HRZ131073 HRZ131086:HRZ196609 HRZ196622:HRZ262145 HRZ262158:HRZ327681 HRZ327694:HRZ393217 HRZ393230:HRZ458753 HRZ458766:HRZ524289 HRZ524302:HRZ589825 HRZ589838:HRZ655361 HRZ655374:HRZ720897 HRZ720910:HRZ786433 HRZ786446:HRZ851969 HRZ851982:HRZ917505 HRZ917518:HRZ983041 HRZ983054:HRZ1048576 IBV14:IBV65537 IBV65550:IBV131073 IBV131086:IBV196609 IBV196622:IBV262145 IBV262158:IBV327681 IBV327694:IBV393217 IBV393230:IBV458753 IBV458766:IBV524289 IBV524302:IBV589825 IBV589838:IBV655361 IBV655374:IBV720897 IBV720910:IBV786433 IBV786446:IBV851969 IBV851982:IBV917505 IBV917518:IBV983041 IBV983054:IBV1048576 ILR14:ILR65537 ILR65550:ILR131073 ILR131086:ILR196609 ILR196622:ILR262145 ILR262158:ILR327681 ILR327694:ILR393217 ILR393230:ILR458753 ILR458766:ILR524289 ILR524302:ILR589825 ILR589838:ILR655361 ILR655374:ILR720897 ILR720910:ILR786433 ILR786446:ILR851969 ILR851982:ILR917505 ILR917518:ILR983041 ILR983054:ILR1048576 IVN14:IVN65537 IVN65550:IVN131073 IVN131086:IVN196609 IVN196622:IVN262145 IVN262158:IVN327681 IVN327694:IVN393217 IVN393230:IVN458753 IVN458766:IVN524289 IVN524302:IVN589825 IVN589838:IVN655361 IVN655374:IVN720897 IVN720910:IVN786433 IVN786446:IVN851969 IVN851982:IVN917505 IVN917518:IVN983041 IVN983054:IVN1048576 JFJ14:JFJ65537 JFJ65550:JFJ131073 JFJ131086:JFJ196609 JFJ196622:JFJ262145 JFJ262158:JFJ327681 JFJ327694:JFJ393217 JFJ393230:JFJ458753 JFJ458766:JFJ524289 JFJ524302:JFJ589825 JFJ589838:JFJ655361 JFJ655374:JFJ720897 JFJ720910:JFJ786433 JFJ786446:JFJ851969 JFJ851982:JFJ917505 JFJ917518:JFJ983041 JFJ983054:JFJ1048576 JPF14:JPF65537 JPF65550:JPF131073 JPF131086:JPF196609 JPF196622:JPF262145 JPF262158:JPF327681 JPF327694:JPF393217 JPF393230:JPF458753 JPF458766:JPF524289 JPF524302:JPF589825 JPF589838:JPF655361 JPF655374:JPF720897 JPF720910:JPF786433 JPF786446:JPF851969 JPF851982:JPF917505 JPF917518:JPF983041 JPF983054:JPF1048576 JZB14:JZB65537 JZB65550:JZB131073 JZB131086:JZB196609 JZB196622:JZB262145 JZB262158:JZB327681 JZB327694:JZB393217 JZB393230:JZB458753 JZB458766:JZB524289 JZB524302:JZB589825 JZB589838:JZB655361 JZB655374:JZB720897 JZB720910:JZB786433 JZB786446:JZB851969 JZB851982:JZB917505 JZB917518:JZB983041 JZB983054:JZB1048576 KIX14:KIX65537 KIX65550:KIX131073 KIX131086:KIX196609 KIX196622:KIX262145 KIX262158:KIX327681 KIX327694:KIX393217 KIX393230:KIX458753 KIX458766:KIX524289 KIX524302:KIX589825 KIX589838:KIX655361 KIX655374:KIX720897 KIX720910:KIX786433 KIX786446:KIX851969 KIX851982:KIX917505 KIX917518:KIX983041 KIX983054:KIX1048576 KST14:KST65537 KST65550:KST131073 KST131086:KST196609 KST196622:KST262145 KST262158:KST327681 KST327694:KST393217 KST393230:KST458753 KST458766:KST524289 KST524302:KST589825 KST589838:KST655361 KST655374:KST720897 KST720910:KST786433 KST786446:KST851969 KST851982:KST917505 KST917518:KST983041 KST983054:KST1048576 LCP14:LCP65537 LCP65550:LCP131073 LCP131086:LCP196609 LCP196622:LCP262145 LCP262158:LCP327681 LCP327694:LCP393217 LCP393230:LCP458753 LCP458766:LCP524289 LCP524302:LCP589825 LCP589838:LCP655361 LCP655374:LCP720897 LCP720910:LCP786433 LCP786446:LCP851969 LCP851982:LCP917505 LCP917518:LCP983041 LCP983054:LCP1048576 LML14:LML65537 LML65550:LML131073 LML131086:LML196609 LML196622:LML262145 LML262158:LML327681 LML327694:LML393217 LML393230:LML458753 LML458766:LML524289 LML524302:LML589825 LML589838:LML655361 LML655374:LML720897 LML720910:LML786433 LML786446:LML851969 LML851982:LML917505 LML917518:LML983041 LML983054:LML1048576 LWH14:LWH65537 LWH65550:LWH131073 LWH131086:LWH196609 LWH196622:LWH262145 LWH262158:LWH327681 LWH327694:LWH393217 LWH393230:LWH458753 LWH458766:LWH524289 LWH524302:LWH589825 LWH589838:LWH655361 LWH655374:LWH720897 LWH720910:LWH786433 LWH786446:LWH851969 LWH851982:LWH917505 LWH917518:LWH983041 LWH983054:LWH1048576 MGD14:MGD65537 MGD65550:MGD131073 MGD131086:MGD196609 MGD196622:MGD262145 MGD262158:MGD327681 MGD327694:MGD393217 MGD393230:MGD458753 MGD458766:MGD524289 MGD524302:MGD589825 MGD589838:MGD655361 MGD655374:MGD720897 MGD720910:MGD786433 MGD786446:MGD851969 MGD851982:MGD917505 MGD917518:MGD983041 MGD983054:MGD1048576 MPZ14:MPZ65537 MPZ65550:MPZ131073 MPZ131086:MPZ196609 MPZ196622:MPZ262145 MPZ262158:MPZ327681 MPZ327694:MPZ393217 MPZ393230:MPZ458753 MPZ458766:MPZ524289 MPZ524302:MPZ589825 MPZ589838:MPZ655361 MPZ655374:MPZ720897 MPZ720910:MPZ786433 MPZ786446:MPZ851969 MPZ851982:MPZ917505 MPZ917518:MPZ983041 MPZ983054:MPZ1048576 MZV14:MZV65537 MZV65550:MZV131073 MZV131086:MZV196609 MZV196622:MZV262145 MZV262158:MZV327681 MZV327694:MZV393217 MZV393230:MZV458753 MZV458766:MZV524289 MZV524302:MZV589825 MZV589838:MZV655361 MZV655374:MZV720897 MZV720910:MZV786433 MZV786446:MZV851969 MZV851982:MZV917505 MZV917518:MZV983041 MZV983054:MZV1048576 NJR14:NJR65537 NJR65550:NJR131073 NJR131086:NJR196609 NJR196622:NJR262145 NJR262158:NJR327681 NJR327694:NJR393217 NJR393230:NJR458753 NJR458766:NJR524289 NJR524302:NJR589825 NJR589838:NJR655361 NJR655374:NJR720897 NJR720910:NJR786433 NJR786446:NJR851969 NJR851982:NJR917505 NJR917518:NJR983041 NJR983054:NJR1048576 NTN14:NTN65537 NTN65550:NTN131073 NTN131086:NTN196609 NTN196622:NTN262145 NTN262158:NTN327681 NTN327694:NTN393217 NTN393230:NTN458753 NTN458766:NTN524289 NTN524302:NTN589825 NTN589838:NTN655361 NTN655374:NTN720897 NTN720910:NTN786433 NTN786446:NTN851969 NTN851982:NTN917505 NTN917518:NTN983041 NTN983054:NTN1048576 ODJ14:ODJ65537 ODJ65550:ODJ131073 ODJ131086:ODJ196609 ODJ196622:ODJ262145 ODJ262158:ODJ327681 ODJ327694:ODJ393217 ODJ393230:ODJ458753 ODJ458766:ODJ524289 ODJ524302:ODJ589825 ODJ589838:ODJ655361 ODJ655374:ODJ720897 ODJ720910:ODJ786433 ODJ786446:ODJ851969 ODJ851982:ODJ917505 ODJ917518:ODJ983041 ODJ983054:ODJ1048576 ONF14:ONF65537 ONF65550:ONF131073 ONF131086:ONF196609 ONF196622:ONF262145 ONF262158:ONF327681 ONF327694:ONF393217 ONF393230:ONF458753 ONF458766:ONF524289 ONF524302:ONF589825 ONF589838:ONF655361 ONF655374:ONF720897 ONF720910:ONF786433 ONF786446:ONF851969 ONF851982:ONF917505 ONF917518:ONF983041 ONF983054:ONF1048576 OXB14:OXB65537 OXB65550:OXB131073 OXB131086:OXB196609 OXB196622:OXB262145 OXB262158:OXB327681 OXB327694:OXB393217 OXB393230:OXB458753 OXB458766:OXB524289 OXB524302:OXB589825 OXB589838:OXB655361 OXB655374:OXB720897 OXB720910:OXB786433 OXB786446:OXB851969 OXB851982:OXB917505 OXB917518:OXB983041 OXB983054:OXB1048576 PGX14:PGX65537 PGX65550:PGX131073 PGX131086:PGX196609 PGX196622:PGX262145 PGX262158:PGX327681 PGX327694:PGX393217 PGX393230:PGX458753 PGX458766:PGX524289 PGX524302:PGX589825 PGX589838:PGX655361 PGX655374:PGX720897 PGX720910:PGX786433 PGX786446:PGX851969 PGX851982:PGX917505 PGX917518:PGX983041 PGX983054:PGX1048576 PQT14:PQT65537 PQT65550:PQT131073 PQT131086:PQT196609 PQT196622:PQT262145 PQT262158:PQT327681 PQT327694:PQT393217 PQT393230:PQT458753 PQT458766:PQT524289 PQT524302:PQT589825 PQT589838:PQT655361 PQT655374:PQT720897 PQT720910:PQT786433 PQT786446:PQT851969 PQT851982:PQT917505 PQT917518:PQT983041 PQT983054:PQT1048576 QAP14:QAP65537 QAP65550:QAP131073 QAP131086:QAP196609 QAP196622:QAP262145 QAP262158:QAP327681 QAP327694:QAP393217 QAP393230:QAP458753 QAP458766:QAP524289 QAP524302:QAP589825 QAP589838:QAP655361 QAP655374:QAP720897 QAP720910:QAP786433 QAP786446:QAP851969 QAP851982:QAP917505 QAP917518:QAP983041 QAP983054:QAP1048576 QKL14:QKL65537 QKL65550:QKL131073 QKL131086:QKL196609 QKL196622:QKL262145 QKL262158:QKL327681 QKL327694:QKL393217 QKL393230:QKL458753 QKL458766:QKL524289 QKL524302:QKL589825 QKL589838:QKL655361 QKL655374:QKL720897 QKL720910:QKL786433 QKL786446:QKL851969 QKL851982:QKL917505 QKL917518:QKL983041 QKL983054:QKL1048576 QUH14:QUH65537 QUH65550:QUH131073 QUH131086:QUH196609 QUH196622:QUH262145 QUH262158:QUH327681 QUH327694:QUH393217 QUH393230:QUH458753 QUH458766:QUH524289 QUH524302:QUH589825 QUH589838:QUH655361 QUH655374:QUH720897 QUH720910:QUH786433 QUH786446:QUH851969 QUH851982:QUH917505 QUH917518:QUH983041 QUH983054:QUH1048576 RED14:RED65537 RED65550:RED131073 RED131086:RED196609 RED196622:RED262145 RED262158:RED327681 RED327694:RED393217 RED393230:RED458753 RED458766:RED524289 RED524302:RED589825 RED589838:RED655361 RED655374:RED720897 RED720910:RED786433 RED786446:RED851969 RED851982:RED917505 RED917518:RED983041 RED983054:RED1048576 RNZ14:RNZ65537 RNZ65550:RNZ131073 RNZ131086:RNZ196609 RNZ196622:RNZ262145 RNZ262158:RNZ327681 RNZ327694:RNZ393217 RNZ393230:RNZ458753 RNZ458766:RNZ524289 RNZ524302:RNZ589825 RNZ589838:RNZ655361 RNZ655374:RNZ720897 RNZ720910:RNZ786433 RNZ786446:RNZ851969 RNZ851982:RNZ917505 RNZ917518:RNZ983041 RNZ983054:RNZ1048576 RXV14:RXV65537 RXV65550:RXV131073 RXV131086:RXV196609 RXV196622:RXV262145 RXV262158:RXV327681 RXV327694:RXV393217 RXV393230:RXV458753 RXV458766:RXV524289 RXV524302:RXV589825 RXV589838:RXV655361 RXV655374:RXV720897 RXV720910:RXV786433 RXV786446:RXV851969 RXV851982:RXV917505 RXV917518:RXV983041 RXV983054:RXV1048576 SHR14:SHR65537 SHR65550:SHR131073 SHR131086:SHR196609 SHR196622:SHR262145 SHR262158:SHR327681 SHR327694:SHR393217 SHR393230:SHR458753 SHR458766:SHR524289 SHR524302:SHR589825 SHR589838:SHR655361 SHR655374:SHR720897 SHR720910:SHR786433 SHR786446:SHR851969 SHR851982:SHR917505 SHR917518:SHR983041 SHR983054:SHR1048576 SRN14:SRN65537 SRN65550:SRN131073 SRN131086:SRN196609 SRN196622:SRN262145 SRN262158:SRN327681 SRN327694:SRN393217 SRN393230:SRN458753 SRN458766:SRN524289 SRN524302:SRN589825 SRN589838:SRN655361 SRN655374:SRN720897 SRN720910:SRN786433 SRN786446:SRN851969 SRN851982:SRN917505 SRN917518:SRN983041 SRN983054:SRN1048576 TBJ14:TBJ65537 TBJ65550:TBJ131073 TBJ131086:TBJ196609 TBJ196622:TBJ262145 TBJ262158:TBJ327681 TBJ327694:TBJ393217 TBJ393230:TBJ458753 TBJ458766:TBJ524289 TBJ524302:TBJ589825 TBJ589838:TBJ655361 TBJ655374:TBJ720897 TBJ720910:TBJ786433 TBJ786446:TBJ851969 TBJ851982:TBJ917505 TBJ917518:TBJ983041 TBJ983054:TBJ1048576 TLF14:TLF65537 TLF65550:TLF131073 TLF131086:TLF196609 TLF196622:TLF262145 TLF262158:TLF327681 TLF327694:TLF393217 TLF393230:TLF458753 TLF458766:TLF524289 TLF524302:TLF589825 TLF589838:TLF655361 TLF655374:TLF720897 TLF720910:TLF786433 TLF786446:TLF851969 TLF851982:TLF917505 TLF917518:TLF983041 TLF983054:TLF1048576 TVB14:TVB65537 TVB65550:TVB131073 TVB131086:TVB196609 TVB196622:TVB262145 TVB262158:TVB327681 TVB327694:TVB393217 TVB393230:TVB458753 TVB458766:TVB524289 TVB524302:TVB589825 TVB589838:TVB655361 TVB655374:TVB720897 TVB720910:TVB786433 TVB786446:TVB851969 TVB851982:TVB917505 TVB917518:TVB983041 TVB983054:TVB1048576 UEX14:UEX65537 UEX65550:UEX131073 UEX131086:UEX196609 UEX196622:UEX262145 UEX262158:UEX327681 UEX327694:UEX393217 UEX393230:UEX458753 UEX458766:UEX524289 UEX524302:UEX589825 UEX589838:UEX655361 UEX655374:UEX720897 UEX720910:UEX786433 UEX786446:UEX851969 UEX851982:UEX917505 UEX917518:UEX983041 UEX983054:UEX1048576 UOT14:UOT65537 UOT65550:UOT131073 UOT131086:UOT196609 UOT196622:UOT262145 UOT262158:UOT327681 UOT327694:UOT393217 UOT393230:UOT458753 UOT458766:UOT524289 UOT524302:UOT589825 UOT589838:UOT655361 UOT655374:UOT720897 UOT720910:UOT786433 UOT786446:UOT851969 UOT851982:UOT917505 UOT917518:UOT983041 UOT983054:UOT1048576 UYP14:UYP65537 UYP65550:UYP131073 UYP131086:UYP196609 UYP196622:UYP262145 UYP262158:UYP327681 UYP327694:UYP393217 UYP393230:UYP458753 UYP458766:UYP524289 UYP524302:UYP589825 UYP589838:UYP655361 UYP655374:UYP720897 UYP720910:UYP786433 UYP786446:UYP851969 UYP851982:UYP917505 UYP917518:UYP983041 UYP983054:UYP1048576 VIL14:VIL65537 VIL65550:VIL131073 VIL131086:VIL196609 VIL196622:VIL262145 VIL262158:VIL327681 VIL327694:VIL393217 VIL393230:VIL458753 VIL458766:VIL524289 VIL524302:VIL589825 VIL589838:VIL655361 VIL655374:VIL720897 VIL720910:VIL786433 VIL786446:VIL851969 VIL851982:VIL917505 VIL917518:VIL983041 VIL983054:VIL1048576 VSH14:VSH65537 VSH65550:VSH131073 VSH131086:VSH196609 VSH196622:VSH262145 VSH262158:VSH327681 VSH327694:VSH393217 VSH393230:VSH458753 VSH458766:VSH524289 VSH524302:VSH589825 VSH589838:VSH655361 VSH655374:VSH720897 VSH720910:VSH786433 VSH786446:VSH851969 VSH851982:VSH917505 VSH917518:VSH983041 VSH983054:VSH1048576 WCD14:WCD65537 WCD65550:WCD131073 WCD131086:WCD196609 WCD196622:WCD262145 WCD262158:WCD327681 WCD327694:WCD393217 WCD393230:WCD458753 WCD458766:WCD524289 WCD524302:WCD589825 WCD589838:WCD655361 WCD655374:WCD720897 WCD720910:WCD786433 WCD786446:WCD851969 WCD851982:WCD917505 WCD917518:WCD983041 WCD983054:WCD1048576 WLZ14:WLZ65537 WLZ65550:WLZ131073 WLZ131086:WLZ196609 WLZ196622:WLZ262145 WLZ262158:WLZ327681 WLZ327694:WLZ393217 WLZ393230:WLZ458753 WLZ458766:WLZ524289 WLZ524302:WLZ589825 WLZ589838:WLZ655361 WLZ655374:WLZ720897 WLZ720910:WLZ786433 WLZ786446:WLZ851969 WLZ851982:WLZ917505 WLZ917518:WLZ983041 WLZ983054:WLZ1048576 WVV14:WVV65537 WVV65550:WVV131073 WVV131086:WVV196609 WVV196622:WVV262145 WVV262158:WVV327681 WVV327694:WVV393217 WVV393230:WVV458753 WVV458766:WVV524289 WVV524302:WVV589825 WVV589838:WVV655361 WVV655374:WVV720897 WVV720910:WVV786433 WVV786446:WVV851969 WVV851982:WVV917505 WVV917518:WVV983041 WVV983054:WVV1048576">
      <formula1>1</formula1>
      <formula2>146099</formula2>
    </dataValidation>
    <dataValidation type="date" operator="between" allowBlank="1" showInputMessage="1" showErrorMessage="1" sqref="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O14:O65537 O65550:O131073 O131086:O196609 O196622:O262145 O262158:O327681 O327694:O393217 O393230:O458753 O458766:O524289 O524302:O589825 O589838:O655361 O655374:O720897 O720910:O786433 O786446:O851969 O851982:O917505 O917518:O983041 O983054:O1048576 JK14:JK65537 JK65550:JK131073 JK131086:JK196609 JK196622:JK262145 JK262158:JK327681 JK327694:JK393217 JK393230:JK458753 JK458766:JK524289 JK524302:JK589825 JK589838:JK655361 JK655374:JK720897 JK720910:JK786433 JK786446:JK851969 JK851982:JK917505 JK917518:JK983041 JK983054:JK1048576 TG14:TG65537 TG65550:TG131073 TG131086:TG196609 TG196622:TG262145 TG262158:TG327681 TG327694:TG393217 TG393230:TG458753 TG458766:TG524289 TG524302:TG589825 TG589838:TG655361 TG655374:TG720897 TG720910:TG786433 TG786446:TG851969 TG851982:TG917505 TG917518:TG983041 TG983054:TG1048576 ADC14:ADC65537 ADC65550:ADC131073 ADC131086:ADC196609 ADC196622:ADC262145 ADC262158:ADC327681 ADC327694:ADC393217 ADC393230:ADC458753 ADC458766:ADC524289 ADC524302:ADC589825 ADC589838:ADC655361 ADC655374:ADC720897 ADC720910:ADC786433 ADC786446:ADC851969 ADC851982:ADC917505 ADC917518:ADC983041 ADC983054:ADC1048576 AMY14:AMY65537 AMY65550:AMY131073 AMY131086:AMY196609 AMY196622:AMY262145 AMY262158:AMY327681 AMY327694:AMY393217 AMY393230:AMY458753 AMY458766:AMY524289 AMY524302:AMY589825 AMY589838:AMY655361 AMY655374:AMY720897 AMY720910:AMY786433 AMY786446:AMY851969 AMY851982:AMY917505 AMY917518:AMY983041 AMY983054:AMY1048576 AWU14:AWU65537 AWU65550:AWU131073 AWU131086:AWU196609 AWU196622:AWU262145 AWU262158:AWU327681 AWU327694:AWU393217 AWU393230:AWU458753 AWU458766:AWU524289 AWU524302:AWU589825 AWU589838:AWU655361 AWU655374:AWU720897 AWU720910:AWU786433 AWU786446:AWU851969 AWU851982:AWU917505 AWU917518:AWU983041 AWU983054:AWU1048576 BGQ14:BGQ65537 BGQ65550:BGQ131073 BGQ131086:BGQ196609 BGQ196622:BGQ262145 BGQ262158:BGQ327681 BGQ327694:BGQ393217 BGQ393230:BGQ458753 BGQ458766:BGQ524289 BGQ524302:BGQ589825 BGQ589838:BGQ655361 BGQ655374:BGQ720897 BGQ720910:BGQ786433 BGQ786446:BGQ851969 BGQ851982:BGQ917505 BGQ917518:BGQ983041 BGQ983054:BGQ1048576 BQM14:BQM65537 BQM65550:BQM131073 BQM131086:BQM196609 BQM196622:BQM262145 BQM262158:BQM327681 BQM327694:BQM393217 BQM393230:BQM458753 BQM458766:BQM524289 BQM524302:BQM589825 BQM589838:BQM655361 BQM655374:BQM720897 BQM720910:BQM786433 BQM786446:BQM851969 BQM851982:BQM917505 BQM917518:BQM983041 BQM983054:BQM1048576 CAI14:CAI65537 CAI65550:CAI131073 CAI131086:CAI196609 CAI196622:CAI262145 CAI262158:CAI327681 CAI327694:CAI393217 CAI393230:CAI458753 CAI458766:CAI524289 CAI524302:CAI589825 CAI589838:CAI655361 CAI655374:CAI720897 CAI720910:CAI786433 CAI786446:CAI851969 CAI851982:CAI917505 CAI917518:CAI983041 CAI983054:CAI1048576 CKE14:CKE65537 CKE65550:CKE131073 CKE131086:CKE196609 CKE196622:CKE262145 CKE262158:CKE327681 CKE327694:CKE393217 CKE393230:CKE458753 CKE458766:CKE524289 CKE524302:CKE589825 CKE589838:CKE655361 CKE655374:CKE720897 CKE720910:CKE786433 CKE786446:CKE851969 CKE851982:CKE917505 CKE917518:CKE983041 CKE983054:CKE1048576 CUA14:CUA65537 CUA65550:CUA131073 CUA131086:CUA196609 CUA196622:CUA262145 CUA262158:CUA327681 CUA327694:CUA393217 CUA393230:CUA458753 CUA458766:CUA524289 CUA524302:CUA589825 CUA589838:CUA655361 CUA655374:CUA720897 CUA720910:CUA786433 CUA786446:CUA851969 CUA851982:CUA917505 CUA917518:CUA983041 CUA983054:CUA1048576 DDW14:DDW65537 DDW65550:DDW131073 DDW131086:DDW196609 DDW196622:DDW262145 DDW262158:DDW327681 DDW327694:DDW393217 DDW393230:DDW458753 DDW458766:DDW524289 DDW524302:DDW589825 DDW589838:DDW655361 DDW655374:DDW720897 DDW720910:DDW786433 DDW786446:DDW851969 DDW851982:DDW917505 DDW917518:DDW983041 DDW983054:DDW1048576 DNS14:DNS65537 DNS65550:DNS131073 DNS131086:DNS196609 DNS196622:DNS262145 DNS262158:DNS327681 DNS327694:DNS393217 DNS393230:DNS458753 DNS458766:DNS524289 DNS524302:DNS589825 DNS589838:DNS655361 DNS655374:DNS720897 DNS720910:DNS786433 DNS786446:DNS851969 DNS851982:DNS917505 DNS917518:DNS983041 DNS983054:DNS1048576 DXO14:DXO65537 DXO65550:DXO131073 DXO131086:DXO196609 DXO196622:DXO262145 DXO262158:DXO327681 DXO327694:DXO393217 DXO393230:DXO458753 DXO458766:DXO524289 DXO524302:DXO589825 DXO589838:DXO655361 DXO655374:DXO720897 DXO720910:DXO786433 DXO786446:DXO851969 DXO851982:DXO917505 DXO917518:DXO983041 DXO983054:DXO1048576 EHK14:EHK65537 EHK65550:EHK131073 EHK131086:EHK196609 EHK196622:EHK262145 EHK262158:EHK327681 EHK327694:EHK393217 EHK393230:EHK458753 EHK458766:EHK524289 EHK524302:EHK589825 EHK589838:EHK655361 EHK655374:EHK720897 EHK720910:EHK786433 EHK786446:EHK851969 EHK851982:EHK917505 EHK917518:EHK983041 EHK983054:EHK1048576 ERG14:ERG65537 ERG65550:ERG131073 ERG131086:ERG196609 ERG196622:ERG262145 ERG262158:ERG327681 ERG327694:ERG393217 ERG393230:ERG458753 ERG458766:ERG524289 ERG524302:ERG589825 ERG589838:ERG655361 ERG655374:ERG720897 ERG720910:ERG786433 ERG786446:ERG851969 ERG851982:ERG917505 ERG917518:ERG983041 ERG983054:ERG1048576 FBC14:FBC65537 FBC65550:FBC131073 FBC131086:FBC196609 FBC196622:FBC262145 FBC262158:FBC327681 FBC327694:FBC393217 FBC393230:FBC458753 FBC458766:FBC524289 FBC524302:FBC589825 FBC589838:FBC655361 FBC655374:FBC720897 FBC720910:FBC786433 FBC786446:FBC851969 FBC851982:FBC917505 FBC917518:FBC983041 FBC983054:FBC1048576 FKY14:FKY65537 FKY65550:FKY131073 FKY131086:FKY196609 FKY196622:FKY262145 FKY262158:FKY327681 FKY327694:FKY393217 FKY393230:FKY458753 FKY458766:FKY524289 FKY524302:FKY589825 FKY589838:FKY655361 FKY655374:FKY720897 FKY720910:FKY786433 FKY786446:FKY851969 FKY851982:FKY917505 FKY917518:FKY983041 FKY983054:FKY1048576 FUU14:FUU65537 FUU65550:FUU131073 FUU131086:FUU196609 FUU196622:FUU262145 FUU262158:FUU327681 FUU327694:FUU393217 FUU393230:FUU458753 FUU458766:FUU524289 FUU524302:FUU589825 FUU589838:FUU655361 FUU655374:FUU720897 FUU720910:FUU786433 FUU786446:FUU851969 FUU851982:FUU917505 FUU917518:FUU983041 FUU983054:FUU1048576 GEQ14:GEQ65537 GEQ65550:GEQ131073 GEQ131086:GEQ196609 GEQ196622:GEQ262145 GEQ262158:GEQ327681 GEQ327694:GEQ393217 GEQ393230:GEQ458753 GEQ458766:GEQ524289 GEQ524302:GEQ589825 GEQ589838:GEQ655361 GEQ655374:GEQ720897 GEQ720910:GEQ786433 GEQ786446:GEQ851969 GEQ851982:GEQ917505 GEQ917518:GEQ983041 GEQ983054:GEQ1048576 GOM14:GOM65537 GOM65550:GOM131073 GOM131086:GOM196609 GOM196622:GOM262145 GOM262158:GOM327681 GOM327694:GOM393217 GOM393230:GOM458753 GOM458766:GOM524289 GOM524302:GOM589825 GOM589838:GOM655361 GOM655374:GOM720897 GOM720910:GOM786433 GOM786446:GOM851969 GOM851982:GOM917505 GOM917518:GOM983041 GOM983054:GOM1048576 GYI14:GYI65537 GYI65550:GYI131073 GYI131086:GYI196609 GYI196622:GYI262145 GYI262158:GYI327681 GYI327694:GYI393217 GYI393230:GYI458753 GYI458766:GYI524289 GYI524302:GYI589825 GYI589838:GYI655361 GYI655374:GYI720897 GYI720910:GYI786433 GYI786446:GYI851969 GYI851982:GYI917505 GYI917518:GYI983041 GYI983054:GYI1048576 HIE14:HIE65537 HIE65550:HIE131073 HIE131086:HIE196609 HIE196622:HIE262145 HIE262158:HIE327681 HIE327694:HIE393217 HIE393230:HIE458753 HIE458766:HIE524289 HIE524302:HIE589825 HIE589838:HIE655361 HIE655374:HIE720897 HIE720910:HIE786433 HIE786446:HIE851969 HIE851982:HIE917505 HIE917518:HIE983041 HIE983054:HIE1048576 HSA14:HSA65537 HSA65550:HSA131073 HSA131086:HSA196609 HSA196622:HSA262145 HSA262158:HSA327681 HSA327694:HSA393217 HSA393230:HSA458753 HSA458766:HSA524289 HSA524302:HSA589825 HSA589838:HSA655361 HSA655374:HSA720897 HSA720910:HSA786433 HSA786446:HSA851969 HSA851982:HSA917505 HSA917518:HSA983041 HSA983054:HSA1048576 IBW14:IBW65537 IBW65550:IBW131073 IBW131086:IBW196609 IBW196622:IBW262145 IBW262158:IBW327681 IBW327694:IBW393217 IBW393230:IBW458753 IBW458766:IBW524289 IBW524302:IBW589825 IBW589838:IBW655361 IBW655374:IBW720897 IBW720910:IBW786433 IBW786446:IBW851969 IBW851982:IBW917505 IBW917518:IBW983041 IBW983054:IBW1048576 ILS14:ILS65537 ILS65550:ILS131073 ILS131086:ILS196609 ILS196622:ILS262145 ILS262158:ILS327681 ILS327694:ILS393217 ILS393230:ILS458753 ILS458766:ILS524289 ILS524302:ILS589825 ILS589838:ILS655361 ILS655374:ILS720897 ILS720910:ILS786433 ILS786446:ILS851969 ILS851982:ILS917505 ILS917518:ILS983041 ILS983054:ILS1048576 IVO14:IVO65537 IVO65550:IVO131073 IVO131086:IVO196609 IVO196622:IVO262145 IVO262158:IVO327681 IVO327694:IVO393217 IVO393230:IVO458753 IVO458766:IVO524289 IVO524302:IVO589825 IVO589838:IVO655361 IVO655374:IVO720897 IVO720910:IVO786433 IVO786446:IVO851969 IVO851982:IVO917505 IVO917518:IVO983041 IVO983054:IVO1048576 JFK14:JFK65537 JFK65550:JFK131073 JFK131086:JFK196609 JFK196622:JFK262145 JFK262158:JFK327681 JFK327694:JFK393217 JFK393230:JFK458753 JFK458766:JFK524289 JFK524302:JFK589825 JFK589838:JFK655361 JFK655374:JFK720897 JFK720910:JFK786433 JFK786446:JFK851969 JFK851982:JFK917505 JFK917518:JFK983041 JFK983054:JFK1048576 JPG14:JPG65537 JPG65550:JPG131073 JPG131086:JPG196609 JPG196622:JPG262145 JPG262158:JPG327681 JPG327694:JPG393217 JPG393230:JPG458753 JPG458766:JPG524289 JPG524302:JPG589825 JPG589838:JPG655361 JPG655374:JPG720897 JPG720910:JPG786433 JPG786446:JPG851969 JPG851982:JPG917505 JPG917518:JPG983041 JPG983054:JPG1048576 JZC14:JZC65537 JZC65550:JZC131073 JZC131086:JZC196609 JZC196622:JZC262145 JZC262158:JZC327681 JZC327694:JZC393217 JZC393230:JZC458753 JZC458766:JZC524289 JZC524302:JZC589825 JZC589838:JZC655361 JZC655374:JZC720897 JZC720910:JZC786433 JZC786446:JZC851969 JZC851982:JZC917505 JZC917518:JZC983041 JZC983054:JZC1048576 KIY14:KIY65537 KIY65550:KIY131073 KIY131086:KIY196609 KIY196622:KIY262145 KIY262158:KIY327681 KIY327694:KIY393217 KIY393230:KIY458753 KIY458766:KIY524289 KIY524302:KIY589825 KIY589838:KIY655361 KIY655374:KIY720897 KIY720910:KIY786433 KIY786446:KIY851969 KIY851982:KIY917505 KIY917518:KIY983041 KIY983054:KIY1048576 KSU14:KSU65537 KSU65550:KSU131073 KSU131086:KSU196609 KSU196622:KSU262145 KSU262158:KSU327681 KSU327694:KSU393217 KSU393230:KSU458753 KSU458766:KSU524289 KSU524302:KSU589825 KSU589838:KSU655361 KSU655374:KSU720897 KSU720910:KSU786433 KSU786446:KSU851969 KSU851982:KSU917505 KSU917518:KSU983041 KSU983054:KSU1048576 LCQ14:LCQ65537 LCQ65550:LCQ131073 LCQ131086:LCQ196609 LCQ196622:LCQ262145 LCQ262158:LCQ327681 LCQ327694:LCQ393217 LCQ393230:LCQ458753 LCQ458766:LCQ524289 LCQ524302:LCQ589825 LCQ589838:LCQ655361 LCQ655374:LCQ720897 LCQ720910:LCQ786433 LCQ786446:LCQ851969 LCQ851982:LCQ917505 LCQ917518:LCQ983041 LCQ983054:LCQ1048576 LMM14:LMM65537 LMM65550:LMM131073 LMM131086:LMM196609 LMM196622:LMM262145 LMM262158:LMM327681 LMM327694:LMM393217 LMM393230:LMM458753 LMM458766:LMM524289 LMM524302:LMM589825 LMM589838:LMM655361 LMM655374:LMM720897 LMM720910:LMM786433 LMM786446:LMM851969 LMM851982:LMM917505 LMM917518:LMM983041 LMM983054:LMM1048576 LWI14:LWI65537 LWI65550:LWI131073 LWI131086:LWI196609 LWI196622:LWI262145 LWI262158:LWI327681 LWI327694:LWI393217 LWI393230:LWI458753 LWI458766:LWI524289 LWI524302:LWI589825 LWI589838:LWI655361 LWI655374:LWI720897 LWI720910:LWI786433 LWI786446:LWI851969 LWI851982:LWI917505 LWI917518:LWI983041 LWI983054:LWI1048576 MGE14:MGE65537 MGE65550:MGE131073 MGE131086:MGE196609 MGE196622:MGE262145 MGE262158:MGE327681 MGE327694:MGE393217 MGE393230:MGE458753 MGE458766:MGE524289 MGE524302:MGE589825 MGE589838:MGE655361 MGE655374:MGE720897 MGE720910:MGE786433 MGE786446:MGE851969 MGE851982:MGE917505 MGE917518:MGE983041 MGE983054:MGE1048576 MQA14:MQA65537 MQA65550:MQA131073 MQA131086:MQA196609 MQA196622:MQA262145 MQA262158:MQA327681 MQA327694:MQA393217 MQA393230:MQA458753 MQA458766:MQA524289 MQA524302:MQA589825 MQA589838:MQA655361 MQA655374:MQA720897 MQA720910:MQA786433 MQA786446:MQA851969 MQA851982:MQA917505 MQA917518:MQA983041 MQA983054:MQA1048576 MZW14:MZW65537 MZW65550:MZW131073 MZW131086:MZW196609 MZW196622:MZW262145 MZW262158:MZW327681 MZW327694:MZW393217 MZW393230:MZW458753 MZW458766:MZW524289 MZW524302:MZW589825 MZW589838:MZW655361 MZW655374:MZW720897 MZW720910:MZW786433 MZW786446:MZW851969 MZW851982:MZW917505 MZW917518:MZW983041 MZW983054:MZW1048576 NJS14:NJS65537 NJS65550:NJS131073 NJS131086:NJS196609 NJS196622:NJS262145 NJS262158:NJS327681 NJS327694:NJS393217 NJS393230:NJS458753 NJS458766:NJS524289 NJS524302:NJS589825 NJS589838:NJS655361 NJS655374:NJS720897 NJS720910:NJS786433 NJS786446:NJS851969 NJS851982:NJS917505 NJS917518:NJS983041 NJS983054:NJS1048576 NTO14:NTO65537 NTO65550:NTO131073 NTO131086:NTO196609 NTO196622:NTO262145 NTO262158:NTO327681 NTO327694:NTO393217 NTO393230:NTO458753 NTO458766:NTO524289 NTO524302:NTO589825 NTO589838:NTO655361 NTO655374:NTO720897 NTO720910:NTO786433 NTO786446:NTO851969 NTO851982:NTO917505 NTO917518:NTO983041 NTO983054:NTO1048576 ODK14:ODK65537 ODK65550:ODK131073 ODK131086:ODK196609 ODK196622:ODK262145 ODK262158:ODK327681 ODK327694:ODK393217 ODK393230:ODK458753 ODK458766:ODK524289 ODK524302:ODK589825 ODK589838:ODK655361 ODK655374:ODK720897 ODK720910:ODK786433 ODK786446:ODK851969 ODK851982:ODK917505 ODK917518:ODK983041 ODK983054:ODK1048576 ONG14:ONG65537 ONG65550:ONG131073 ONG131086:ONG196609 ONG196622:ONG262145 ONG262158:ONG327681 ONG327694:ONG393217 ONG393230:ONG458753 ONG458766:ONG524289 ONG524302:ONG589825 ONG589838:ONG655361 ONG655374:ONG720897 ONG720910:ONG786433 ONG786446:ONG851969 ONG851982:ONG917505 ONG917518:ONG983041 ONG983054:ONG1048576 OXC14:OXC65537 OXC65550:OXC131073 OXC131086:OXC196609 OXC196622:OXC262145 OXC262158:OXC327681 OXC327694:OXC393217 OXC393230:OXC458753 OXC458766:OXC524289 OXC524302:OXC589825 OXC589838:OXC655361 OXC655374:OXC720897 OXC720910:OXC786433 OXC786446:OXC851969 OXC851982:OXC917505 OXC917518:OXC983041 OXC983054:OXC1048576 PGY14:PGY65537 PGY65550:PGY131073 PGY131086:PGY196609 PGY196622:PGY262145 PGY262158:PGY327681 PGY327694:PGY393217 PGY393230:PGY458753 PGY458766:PGY524289 PGY524302:PGY589825 PGY589838:PGY655361 PGY655374:PGY720897 PGY720910:PGY786433 PGY786446:PGY851969 PGY851982:PGY917505 PGY917518:PGY983041 PGY983054:PGY1048576 PQU14:PQU65537 PQU65550:PQU131073 PQU131086:PQU196609 PQU196622:PQU262145 PQU262158:PQU327681 PQU327694:PQU393217 PQU393230:PQU458753 PQU458766:PQU524289 PQU524302:PQU589825 PQU589838:PQU655361 PQU655374:PQU720897 PQU720910:PQU786433 PQU786446:PQU851969 PQU851982:PQU917505 PQU917518:PQU983041 PQU983054:PQU1048576 QAQ14:QAQ65537 QAQ65550:QAQ131073 QAQ131086:QAQ196609 QAQ196622:QAQ262145 QAQ262158:QAQ327681 QAQ327694:QAQ393217 QAQ393230:QAQ458753 QAQ458766:QAQ524289 QAQ524302:QAQ589825 QAQ589838:QAQ655361 QAQ655374:QAQ720897 QAQ720910:QAQ786433 QAQ786446:QAQ851969 QAQ851982:QAQ917505 QAQ917518:QAQ983041 QAQ983054:QAQ1048576 QKM14:QKM65537 QKM65550:QKM131073 QKM131086:QKM196609 QKM196622:QKM262145 QKM262158:QKM327681 QKM327694:QKM393217 QKM393230:QKM458753 QKM458766:QKM524289 QKM524302:QKM589825 QKM589838:QKM655361 QKM655374:QKM720897 QKM720910:QKM786433 QKM786446:QKM851969 QKM851982:QKM917505 QKM917518:QKM983041 QKM983054:QKM1048576 QUI14:QUI65537 QUI65550:QUI131073 QUI131086:QUI196609 QUI196622:QUI262145 QUI262158:QUI327681 QUI327694:QUI393217 QUI393230:QUI458753 QUI458766:QUI524289 QUI524302:QUI589825 QUI589838:QUI655361 QUI655374:QUI720897 QUI720910:QUI786433 QUI786446:QUI851969 QUI851982:QUI917505 QUI917518:QUI983041 QUI983054:QUI1048576 REE14:REE65537 REE65550:REE131073 REE131086:REE196609 REE196622:REE262145 REE262158:REE327681 REE327694:REE393217 REE393230:REE458753 REE458766:REE524289 REE524302:REE589825 REE589838:REE655361 REE655374:REE720897 REE720910:REE786433 REE786446:REE851969 REE851982:REE917505 REE917518:REE983041 REE983054:REE1048576 ROA14:ROA65537 ROA65550:ROA131073 ROA131086:ROA196609 ROA196622:ROA262145 ROA262158:ROA327681 ROA327694:ROA393217 ROA393230:ROA458753 ROA458766:ROA524289 ROA524302:ROA589825 ROA589838:ROA655361 ROA655374:ROA720897 ROA720910:ROA786433 ROA786446:ROA851969 ROA851982:ROA917505 ROA917518:ROA983041 ROA983054:ROA1048576 RXW14:RXW65537 RXW65550:RXW131073 RXW131086:RXW196609 RXW196622:RXW262145 RXW262158:RXW327681 RXW327694:RXW393217 RXW393230:RXW458753 RXW458766:RXW524289 RXW524302:RXW589825 RXW589838:RXW655361 RXW655374:RXW720897 RXW720910:RXW786433 RXW786446:RXW851969 RXW851982:RXW917505 RXW917518:RXW983041 RXW983054:RXW1048576 SHS14:SHS65537 SHS65550:SHS131073 SHS131086:SHS196609 SHS196622:SHS262145 SHS262158:SHS327681 SHS327694:SHS393217 SHS393230:SHS458753 SHS458766:SHS524289 SHS524302:SHS589825 SHS589838:SHS655361 SHS655374:SHS720897 SHS720910:SHS786433 SHS786446:SHS851969 SHS851982:SHS917505 SHS917518:SHS983041 SHS983054:SHS1048576 SRO14:SRO65537 SRO65550:SRO131073 SRO131086:SRO196609 SRO196622:SRO262145 SRO262158:SRO327681 SRO327694:SRO393217 SRO393230:SRO458753 SRO458766:SRO524289 SRO524302:SRO589825 SRO589838:SRO655361 SRO655374:SRO720897 SRO720910:SRO786433 SRO786446:SRO851969 SRO851982:SRO917505 SRO917518:SRO983041 SRO983054:SRO1048576 TBK14:TBK65537 TBK65550:TBK131073 TBK131086:TBK196609 TBK196622:TBK262145 TBK262158:TBK327681 TBK327694:TBK393217 TBK393230:TBK458753 TBK458766:TBK524289 TBK524302:TBK589825 TBK589838:TBK655361 TBK655374:TBK720897 TBK720910:TBK786433 TBK786446:TBK851969 TBK851982:TBK917505 TBK917518:TBK983041 TBK983054:TBK1048576 TLG14:TLG65537 TLG65550:TLG131073 TLG131086:TLG196609 TLG196622:TLG262145 TLG262158:TLG327681 TLG327694:TLG393217 TLG393230:TLG458753 TLG458766:TLG524289 TLG524302:TLG589825 TLG589838:TLG655361 TLG655374:TLG720897 TLG720910:TLG786433 TLG786446:TLG851969 TLG851982:TLG917505 TLG917518:TLG983041 TLG983054:TLG1048576 TVC14:TVC65537 TVC65550:TVC131073 TVC131086:TVC196609 TVC196622:TVC262145 TVC262158:TVC327681 TVC327694:TVC393217 TVC393230:TVC458753 TVC458766:TVC524289 TVC524302:TVC589825 TVC589838:TVC655361 TVC655374:TVC720897 TVC720910:TVC786433 TVC786446:TVC851969 TVC851982:TVC917505 TVC917518:TVC983041 TVC983054:TVC1048576 UEY14:UEY65537 UEY65550:UEY131073 UEY131086:UEY196609 UEY196622:UEY262145 UEY262158:UEY327681 UEY327694:UEY393217 UEY393230:UEY458753 UEY458766:UEY524289 UEY524302:UEY589825 UEY589838:UEY655361 UEY655374:UEY720897 UEY720910:UEY786433 UEY786446:UEY851969 UEY851982:UEY917505 UEY917518:UEY983041 UEY983054:UEY1048576 UOU14:UOU65537 UOU65550:UOU131073 UOU131086:UOU196609 UOU196622:UOU262145 UOU262158:UOU327681 UOU327694:UOU393217 UOU393230:UOU458753 UOU458766:UOU524289 UOU524302:UOU589825 UOU589838:UOU655361 UOU655374:UOU720897 UOU720910:UOU786433 UOU786446:UOU851969 UOU851982:UOU917505 UOU917518:UOU983041 UOU983054:UOU1048576 UYQ14:UYQ65537 UYQ65550:UYQ131073 UYQ131086:UYQ196609 UYQ196622:UYQ262145 UYQ262158:UYQ327681 UYQ327694:UYQ393217 UYQ393230:UYQ458753 UYQ458766:UYQ524289 UYQ524302:UYQ589825 UYQ589838:UYQ655361 UYQ655374:UYQ720897 UYQ720910:UYQ786433 UYQ786446:UYQ851969 UYQ851982:UYQ917505 UYQ917518:UYQ983041 UYQ983054:UYQ1048576 VIM14:VIM65537 VIM65550:VIM131073 VIM131086:VIM196609 VIM196622:VIM262145 VIM262158:VIM327681 VIM327694:VIM393217 VIM393230:VIM458753 VIM458766:VIM524289 VIM524302:VIM589825 VIM589838:VIM655361 VIM655374:VIM720897 VIM720910:VIM786433 VIM786446:VIM851969 VIM851982:VIM917505 VIM917518:VIM983041 VIM983054:VIM1048576 VSI14:VSI65537 VSI65550:VSI131073 VSI131086:VSI196609 VSI196622:VSI262145 VSI262158:VSI327681 VSI327694:VSI393217 VSI393230:VSI458753 VSI458766:VSI524289 VSI524302:VSI589825 VSI589838:VSI655361 VSI655374:VSI720897 VSI720910:VSI786433 VSI786446:VSI851969 VSI851982:VSI917505 VSI917518:VSI983041 VSI983054:VSI1048576 WCE14:WCE65537 WCE65550:WCE131073 WCE131086:WCE196609 WCE196622:WCE262145 WCE262158:WCE327681 WCE327694:WCE393217 WCE393230:WCE458753 WCE458766:WCE524289 WCE524302:WCE589825 WCE589838:WCE655361 WCE655374:WCE720897 WCE720910:WCE786433 WCE786446:WCE851969 WCE851982:WCE917505 WCE917518:WCE983041 WCE983054:WCE1048576 WMA14:WMA65537 WMA65550:WMA131073 WMA131086:WMA196609 WMA196622:WMA262145 WMA262158:WMA327681 WMA327694:WMA393217 WMA393230:WMA458753 WMA458766:WMA524289 WMA524302:WMA589825 WMA589838:WMA655361 WMA655374:WMA720897 WMA720910:WMA786433 WMA786446:WMA851969 WMA851982:WMA917505 WMA917518:WMA983041 WMA983054:WMA1048576 WVW14:WVW65537 WVW65550:WVW131073 WVW131086:WVW196609 WVW196622:WVW262145 WVW262158:WVW327681 WVW327694:WVW393217 WVW393230:WVW458753 WVW458766:WVW524289 WVW524302:WVW589825 WVW589838:WVW655361 WVW655374:WVW720897 WVW720910:WVW786433 WVW786446:WVW851969 WVW851982:WVW917505 WVW917518:WVW983041 WVW983054:WVW1048576">
      <formula1>1</formula1>
      <formula2>44196</formula2>
    </dataValidation>
    <dataValidation type="list"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4:P8 P14:P65537 P65540:P65544 P65550:P131073 P131076:P131080 P131086:P196609 P196612:P196616 P196622:P262145 P262148:P262152 P262158:P327681 P327684:P327688 P327694:P393217 P393220:P393224 P393230:P458753 P458756:P458760 P458766:P524289 P524292:P524296 P524302:P589825 P589828:P589832 P589838:P655361 P655364:P655368 P655374:P720897 P720900:P720904 P720910:P786433 P786436:P786440 P786446:P851969 P851972:P851976 P851982:P917505 P917508:P917512 P917518:P983041 P983044:P983048 P983054:P1048576 JL4:JL8 JL14:JL65537 JL65540:JL65544 JL65550:JL131073 JL131076:JL131080 JL131086:JL196609 JL196612:JL196616 JL196622:JL262145 JL262148:JL262152 JL262158:JL327681 JL327684:JL327688 JL327694:JL393217 JL393220:JL393224 JL393230:JL458753 JL458756:JL458760 JL458766:JL524289 JL524292:JL524296 JL524302:JL589825 JL589828:JL589832 JL589838:JL655361 JL655364:JL655368 JL655374:JL720897 JL720900:JL720904 JL720910:JL786433 JL786436:JL786440 JL786446:JL851969 JL851972:JL851976 JL851982:JL917505 JL917508:JL917512 JL917518:JL983041 JL983044:JL983048 JL983054:JL1048576 TH4:TH8 TH14:TH65537 TH65540:TH65544 TH65550:TH131073 TH131076:TH131080 TH131086:TH196609 TH196612:TH196616 TH196622:TH262145 TH262148:TH262152 TH262158:TH327681 TH327684:TH327688 TH327694:TH393217 TH393220:TH393224 TH393230:TH458753 TH458756:TH458760 TH458766:TH524289 TH524292:TH524296 TH524302:TH589825 TH589828:TH589832 TH589838:TH655361 TH655364:TH655368 TH655374:TH720897 TH720900:TH720904 TH720910:TH786433 TH786436:TH786440 TH786446:TH851969 TH851972:TH851976 TH851982:TH917505 TH917508:TH917512 TH917518:TH983041 TH983044:TH983048 TH983054:TH1048576 ADD4:ADD8 ADD14:ADD65537 ADD65540:ADD65544 ADD65550:ADD131073 ADD131076:ADD131080 ADD131086:ADD196609 ADD196612:ADD196616 ADD196622:ADD262145 ADD262148:ADD262152 ADD262158:ADD327681 ADD327684:ADD327688 ADD327694:ADD393217 ADD393220:ADD393224 ADD393230:ADD458753 ADD458756:ADD458760 ADD458766:ADD524289 ADD524292:ADD524296 ADD524302:ADD589825 ADD589828:ADD589832 ADD589838:ADD655361 ADD655364:ADD655368 ADD655374:ADD720897 ADD720900:ADD720904 ADD720910:ADD786433 ADD786436:ADD786440 ADD786446:ADD851969 ADD851972:ADD851976 ADD851982:ADD917505 ADD917508:ADD917512 ADD917518:ADD983041 ADD983044:ADD983048 ADD983054:ADD1048576 AMZ4:AMZ8 AMZ14:AMZ65537 AMZ65540:AMZ65544 AMZ65550:AMZ131073 AMZ131076:AMZ131080 AMZ131086:AMZ196609 AMZ196612:AMZ196616 AMZ196622:AMZ262145 AMZ262148:AMZ262152 AMZ262158:AMZ327681 AMZ327684:AMZ327688 AMZ327694:AMZ393217 AMZ393220:AMZ393224 AMZ393230:AMZ458753 AMZ458756:AMZ458760 AMZ458766:AMZ524289 AMZ524292:AMZ524296 AMZ524302:AMZ589825 AMZ589828:AMZ589832 AMZ589838:AMZ655361 AMZ655364:AMZ655368 AMZ655374:AMZ720897 AMZ720900:AMZ720904 AMZ720910:AMZ786433 AMZ786436:AMZ786440 AMZ786446:AMZ851969 AMZ851972:AMZ851976 AMZ851982:AMZ917505 AMZ917508:AMZ917512 AMZ917518:AMZ983041 AMZ983044:AMZ983048 AMZ983054:AMZ1048576 AWV4:AWV8 AWV14:AWV65537 AWV65540:AWV65544 AWV65550:AWV131073 AWV131076:AWV131080 AWV131086:AWV196609 AWV196612:AWV196616 AWV196622:AWV262145 AWV262148:AWV262152 AWV262158:AWV327681 AWV327684:AWV327688 AWV327694:AWV393217 AWV393220:AWV393224 AWV393230:AWV458753 AWV458756:AWV458760 AWV458766:AWV524289 AWV524292:AWV524296 AWV524302:AWV589825 AWV589828:AWV589832 AWV589838:AWV655361 AWV655364:AWV655368 AWV655374:AWV720897 AWV720900:AWV720904 AWV720910:AWV786433 AWV786436:AWV786440 AWV786446:AWV851969 AWV851972:AWV851976 AWV851982:AWV917505 AWV917508:AWV917512 AWV917518:AWV983041 AWV983044:AWV983048 AWV983054:AWV1048576 BGR4:BGR8 BGR14:BGR65537 BGR65540:BGR65544 BGR65550:BGR131073 BGR131076:BGR131080 BGR131086:BGR196609 BGR196612:BGR196616 BGR196622:BGR262145 BGR262148:BGR262152 BGR262158:BGR327681 BGR327684:BGR327688 BGR327694:BGR393217 BGR393220:BGR393224 BGR393230:BGR458753 BGR458756:BGR458760 BGR458766:BGR524289 BGR524292:BGR524296 BGR524302:BGR589825 BGR589828:BGR589832 BGR589838:BGR655361 BGR655364:BGR655368 BGR655374:BGR720897 BGR720900:BGR720904 BGR720910:BGR786433 BGR786436:BGR786440 BGR786446:BGR851969 BGR851972:BGR851976 BGR851982:BGR917505 BGR917508:BGR917512 BGR917518:BGR983041 BGR983044:BGR983048 BGR983054:BGR1048576 BQN4:BQN8 BQN14:BQN65537 BQN65540:BQN65544 BQN65550:BQN131073 BQN131076:BQN131080 BQN131086:BQN196609 BQN196612:BQN196616 BQN196622:BQN262145 BQN262148:BQN262152 BQN262158:BQN327681 BQN327684:BQN327688 BQN327694:BQN393217 BQN393220:BQN393224 BQN393230:BQN458753 BQN458756:BQN458760 BQN458766:BQN524289 BQN524292:BQN524296 BQN524302:BQN589825 BQN589828:BQN589832 BQN589838:BQN655361 BQN655364:BQN655368 BQN655374:BQN720897 BQN720900:BQN720904 BQN720910:BQN786433 BQN786436:BQN786440 BQN786446:BQN851969 BQN851972:BQN851976 BQN851982:BQN917505 BQN917508:BQN917512 BQN917518:BQN983041 BQN983044:BQN983048 BQN983054:BQN1048576 CAJ4:CAJ8 CAJ14:CAJ65537 CAJ65540:CAJ65544 CAJ65550:CAJ131073 CAJ131076:CAJ131080 CAJ131086:CAJ196609 CAJ196612:CAJ196616 CAJ196622:CAJ262145 CAJ262148:CAJ262152 CAJ262158:CAJ327681 CAJ327684:CAJ327688 CAJ327694:CAJ393217 CAJ393220:CAJ393224 CAJ393230:CAJ458753 CAJ458756:CAJ458760 CAJ458766:CAJ524289 CAJ524292:CAJ524296 CAJ524302:CAJ589825 CAJ589828:CAJ589832 CAJ589838:CAJ655361 CAJ655364:CAJ655368 CAJ655374:CAJ720897 CAJ720900:CAJ720904 CAJ720910:CAJ786433 CAJ786436:CAJ786440 CAJ786446:CAJ851969 CAJ851972:CAJ851976 CAJ851982:CAJ917505 CAJ917508:CAJ917512 CAJ917518:CAJ983041 CAJ983044:CAJ983048 CAJ983054:CAJ1048576 CKF4:CKF8 CKF14:CKF65537 CKF65540:CKF65544 CKF65550:CKF131073 CKF131076:CKF131080 CKF131086:CKF196609 CKF196612:CKF196616 CKF196622:CKF262145 CKF262148:CKF262152 CKF262158:CKF327681 CKF327684:CKF327688 CKF327694:CKF393217 CKF393220:CKF393224 CKF393230:CKF458753 CKF458756:CKF458760 CKF458766:CKF524289 CKF524292:CKF524296 CKF524302:CKF589825 CKF589828:CKF589832 CKF589838:CKF655361 CKF655364:CKF655368 CKF655374:CKF720897 CKF720900:CKF720904 CKF720910:CKF786433 CKF786436:CKF786440 CKF786446:CKF851969 CKF851972:CKF851976 CKF851982:CKF917505 CKF917508:CKF917512 CKF917518:CKF983041 CKF983044:CKF983048 CKF983054:CKF1048576 CUB4:CUB8 CUB14:CUB65537 CUB65540:CUB65544 CUB65550:CUB131073 CUB131076:CUB131080 CUB131086:CUB196609 CUB196612:CUB196616 CUB196622:CUB262145 CUB262148:CUB262152 CUB262158:CUB327681 CUB327684:CUB327688 CUB327694:CUB393217 CUB393220:CUB393224 CUB393230:CUB458753 CUB458756:CUB458760 CUB458766:CUB524289 CUB524292:CUB524296 CUB524302:CUB589825 CUB589828:CUB589832 CUB589838:CUB655361 CUB655364:CUB655368 CUB655374:CUB720897 CUB720900:CUB720904 CUB720910:CUB786433 CUB786436:CUB786440 CUB786446:CUB851969 CUB851972:CUB851976 CUB851982:CUB917505 CUB917508:CUB917512 CUB917518:CUB983041 CUB983044:CUB983048 CUB983054:CUB1048576 DDX4:DDX8 DDX14:DDX65537 DDX65540:DDX65544 DDX65550:DDX131073 DDX131076:DDX131080 DDX131086:DDX196609 DDX196612:DDX196616 DDX196622:DDX262145 DDX262148:DDX262152 DDX262158:DDX327681 DDX327684:DDX327688 DDX327694:DDX393217 DDX393220:DDX393224 DDX393230:DDX458753 DDX458756:DDX458760 DDX458766:DDX524289 DDX524292:DDX524296 DDX524302:DDX589825 DDX589828:DDX589832 DDX589838:DDX655361 DDX655364:DDX655368 DDX655374:DDX720897 DDX720900:DDX720904 DDX720910:DDX786433 DDX786436:DDX786440 DDX786446:DDX851969 DDX851972:DDX851976 DDX851982:DDX917505 DDX917508:DDX917512 DDX917518:DDX983041 DDX983044:DDX983048 DDX983054:DDX1048576 DNT4:DNT8 DNT14:DNT65537 DNT65540:DNT65544 DNT65550:DNT131073 DNT131076:DNT131080 DNT131086:DNT196609 DNT196612:DNT196616 DNT196622:DNT262145 DNT262148:DNT262152 DNT262158:DNT327681 DNT327684:DNT327688 DNT327694:DNT393217 DNT393220:DNT393224 DNT393230:DNT458753 DNT458756:DNT458760 DNT458766:DNT524289 DNT524292:DNT524296 DNT524302:DNT589825 DNT589828:DNT589832 DNT589838:DNT655361 DNT655364:DNT655368 DNT655374:DNT720897 DNT720900:DNT720904 DNT720910:DNT786433 DNT786436:DNT786440 DNT786446:DNT851969 DNT851972:DNT851976 DNT851982:DNT917505 DNT917508:DNT917512 DNT917518:DNT983041 DNT983044:DNT983048 DNT983054:DNT1048576 DXP4:DXP8 DXP14:DXP65537 DXP65540:DXP65544 DXP65550:DXP131073 DXP131076:DXP131080 DXP131086:DXP196609 DXP196612:DXP196616 DXP196622:DXP262145 DXP262148:DXP262152 DXP262158:DXP327681 DXP327684:DXP327688 DXP327694:DXP393217 DXP393220:DXP393224 DXP393230:DXP458753 DXP458756:DXP458760 DXP458766:DXP524289 DXP524292:DXP524296 DXP524302:DXP589825 DXP589828:DXP589832 DXP589838:DXP655361 DXP655364:DXP655368 DXP655374:DXP720897 DXP720900:DXP720904 DXP720910:DXP786433 DXP786436:DXP786440 DXP786446:DXP851969 DXP851972:DXP851976 DXP851982:DXP917505 DXP917508:DXP917512 DXP917518:DXP983041 DXP983044:DXP983048 DXP983054:DXP1048576 EHL4:EHL8 EHL14:EHL65537 EHL65540:EHL65544 EHL65550:EHL131073 EHL131076:EHL131080 EHL131086:EHL196609 EHL196612:EHL196616 EHL196622:EHL262145 EHL262148:EHL262152 EHL262158:EHL327681 EHL327684:EHL327688 EHL327694:EHL393217 EHL393220:EHL393224 EHL393230:EHL458753 EHL458756:EHL458760 EHL458766:EHL524289 EHL524292:EHL524296 EHL524302:EHL589825 EHL589828:EHL589832 EHL589838:EHL655361 EHL655364:EHL655368 EHL655374:EHL720897 EHL720900:EHL720904 EHL720910:EHL786433 EHL786436:EHL786440 EHL786446:EHL851969 EHL851972:EHL851976 EHL851982:EHL917505 EHL917508:EHL917512 EHL917518:EHL983041 EHL983044:EHL983048 EHL983054:EHL1048576 ERH4:ERH8 ERH14:ERH65537 ERH65540:ERH65544 ERH65550:ERH131073 ERH131076:ERH131080 ERH131086:ERH196609 ERH196612:ERH196616 ERH196622:ERH262145 ERH262148:ERH262152 ERH262158:ERH327681 ERH327684:ERH327688 ERH327694:ERH393217 ERH393220:ERH393224 ERH393230:ERH458753 ERH458756:ERH458760 ERH458766:ERH524289 ERH524292:ERH524296 ERH524302:ERH589825 ERH589828:ERH589832 ERH589838:ERH655361 ERH655364:ERH655368 ERH655374:ERH720897 ERH720900:ERH720904 ERH720910:ERH786433 ERH786436:ERH786440 ERH786446:ERH851969 ERH851972:ERH851976 ERH851982:ERH917505 ERH917508:ERH917512 ERH917518:ERH983041 ERH983044:ERH983048 ERH983054:ERH1048576 FBD4:FBD8 FBD14:FBD65537 FBD65540:FBD65544 FBD65550:FBD131073 FBD131076:FBD131080 FBD131086:FBD196609 FBD196612:FBD196616 FBD196622:FBD262145 FBD262148:FBD262152 FBD262158:FBD327681 FBD327684:FBD327688 FBD327694:FBD393217 FBD393220:FBD393224 FBD393230:FBD458753 FBD458756:FBD458760 FBD458766:FBD524289 FBD524292:FBD524296 FBD524302:FBD589825 FBD589828:FBD589832 FBD589838:FBD655361 FBD655364:FBD655368 FBD655374:FBD720897 FBD720900:FBD720904 FBD720910:FBD786433 FBD786436:FBD786440 FBD786446:FBD851969 FBD851972:FBD851976 FBD851982:FBD917505 FBD917508:FBD917512 FBD917518:FBD983041 FBD983044:FBD983048 FBD983054:FBD1048576 FKZ4:FKZ8 FKZ14:FKZ65537 FKZ65540:FKZ65544 FKZ65550:FKZ131073 FKZ131076:FKZ131080 FKZ131086:FKZ196609 FKZ196612:FKZ196616 FKZ196622:FKZ262145 FKZ262148:FKZ262152 FKZ262158:FKZ327681 FKZ327684:FKZ327688 FKZ327694:FKZ393217 FKZ393220:FKZ393224 FKZ393230:FKZ458753 FKZ458756:FKZ458760 FKZ458766:FKZ524289 FKZ524292:FKZ524296 FKZ524302:FKZ589825 FKZ589828:FKZ589832 FKZ589838:FKZ655361 FKZ655364:FKZ655368 FKZ655374:FKZ720897 FKZ720900:FKZ720904 FKZ720910:FKZ786433 FKZ786436:FKZ786440 FKZ786446:FKZ851969 FKZ851972:FKZ851976 FKZ851982:FKZ917505 FKZ917508:FKZ917512 FKZ917518:FKZ983041 FKZ983044:FKZ983048 FKZ983054:FKZ1048576 FUV4:FUV8 FUV14:FUV65537 FUV65540:FUV65544 FUV65550:FUV131073 FUV131076:FUV131080 FUV131086:FUV196609 FUV196612:FUV196616 FUV196622:FUV262145 FUV262148:FUV262152 FUV262158:FUV327681 FUV327684:FUV327688 FUV327694:FUV393217 FUV393220:FUV393224 FUV393230:FUV458753 FUV458756:FUV458760 FUV458766:FUV524289 FUV524292:FUV524296 FUV524302:FUV589825 FUV589828:FUV589832 FUV589838:FUV655361 FUV655364:FUV655368 FUV655374:FUV720897 FUV720900:FUV720904 FUV720910:FUV786433 FUV786436:FUV786440 FUV786446:FUV851969 FUV851972:FUV851976 FUV851982:FUV917505 FUV917508:FUV917512 FUV917518:FUV983041 FUV983044:FUV983048 FUV983054:FUV1048576 GER4:GER8 GER14:GER65537 GER65540:GER65544 GER65550:GER131073 GER131076:GER131080 GER131086:GER196609 GER196612:GER196616 GER196622:GER262145 GER262148:GER262152 GER262158:GER327681 GER327684:GER327688 GER327694:GER393217 GER393220:GER393224 GER393230:GER458753 GER458756:GER458760 GER458766:GER524289 GER524292:GER524296 GER524302:GER589825 GER589828:GER589832 GER589838:GER655361 GER655364:GER655368 GER655374:GER720897 GER720900:GER720904 GER720910:GER786433 GER786436:GER786440 GER786446:GER851969 GER851972:GER851976 GER851982:GER917505 GER917508:GER917512 GER917518:GER983041 GER983044:GER983048 GER983054:GER1048576 GON4:GON8 GON14:GON65537 GON65540:GON65544 GON65550:GON131073 GON131076:GON131080 GON131086:GON196609 GON196612:GON196616 GON196622:GON262145 GON262148:GON262152 GON262158:GON327681 GON327684:GON327688 GON327694:GON393217 GON393220:GON393224 GON393230:GON458753 GON458756:GON458760 GON458766:GON524289 GON524292:GON524296 GON524302:GON589825 GON589828:GON589832 GON589838:GON655361 GON655364:GON655368 GON655374:GON720897 GON720900:GON720904 GON720910:GON786433 GON786436:GON786440 GON786446:GON851969 GON851972:GON851976 GON851982:GON917505 GON917508:GON917512 GON917518:GON983041 GON983044:GON983048 GON983054:GON1048576 GYJ4:GYJ8 GYJ14:GYJ65537 GYJ65540:GYJ65544 GYJ65550:GYJ131073 GYJ131076:GYJ131080 GYJ131086:GYJ196609 GYJ196612:GYJ196616 GYJ196622:GYJ262145 GYJ262148:GYJ262152 GYJ262158:GYJ327681 GYJ327684:GYJ327688 GYJ327694:GYJ393217 GYJ393220:GYJ393224 GYJ393230:GYJ458753 GYJ458756:GYJ458760 GYJ458766:GYJ524289 GYJ524292:GYJ524296 GYJ524302:GYJ589825 GYJ589828:GYJ589832 GYJ589838:GYJ655361 GYJ655364:GYJ655368 GYJ655374:GYJ720897 GYJ720900:GYJ720904 GYJ720910:GYJ786433 GYJ786436:GYJ786440 GYJ786446:GYJ851969 GYJ851972:GYJ851976 GYJ851982:GYJ917505 GYJ917508:GYJ917512 GYJ917518:GYJ983041 GYJ983044:GYJ983048 GYJ983054:GYJ1048576 HIF4:HIF8 HIF14:HIF65537 HIF65540:HIF65544 HIF65550:HIF131073 HIF131076:HIF131080 HIF131086:HIF196609 HIF196612:HIF196616 HIF196622:HIF262145 HIF262148:HIF262152 HIF262158:HIF327681 HIF327684:HIF327688 HIF327694:HIF393217 HIF393220:HIF393224 HIF393230:HIF458753 HIF458756:HIF458760 HIF458766:HIF524289 HIF524292:HIF524296 HIF524302:HIF589825 HIF589828:HIF589832 HIF589838:HIF655361 HIF655364:HIF655368 HIF655374:HIF720897 HIF720900:HIF720904 HIF720910:HIF786433 HIF786436:HIF786440 HIF786446:HIF851969 HIF851972:HIF851976 HIF851982:HIF917505 HIF917508:HIF917512 HIF917518:HIF983041 HIF983044:HIF983048 HIF983054:HIF1048576 HSB4:HSB8 HSB14:HSB65537 HSB65540:HSB65544 HSB65550:HSB131073 HSB131076:HSB131080 HSB131086:HSB196609 HSB196612:HSB196616 HSB196622:HSB262145 HSB262148:HSB262152 HSB262158:HSB327681 HSB327684:HSB327688 HSB327694:HSB393217 HSB393220:HSB393224 HSB393230:HSB458753 HSB458756:HSB458760 HSB458766:HSB524289 HSB524292:HSB524296 HSB524302:HSB589825 HSB589828:HSB589832 HSB589838:HSB655361 HSB655364:HSB655368 HSB655374:HSB720897 HSB720900:HSB720904 HSB720910:HSB786433 HSB786436:HSB786440 HSB786446:HSB851969 HSB851972:HSB851976 HSB851982:HSB917505 HSB917508:HSB917512 HSB917518:HSB983041 HSB983044:HSB983048 HSB983054:HSB1048576 IBX4:IBX8 IBX14:IBX65537 IBX65540:IBX65544 IBX65550:IBX131073 IBX131076:IBX131080 IBX131086:IBX196609 IBX196612:IBX196616 IBX196622:IBX262145 IBX262148:IBX262152 IBX262158:IBX327681 IBX327684:IBX327688 IBX327694:IBX393217 IBX393220:IBX393224 IBX393230:IBX458753 IBX458756:IBX458760 IBX458766:IBX524289 IBX524292:IBX524296 IBX524302:IBX589825 IBX589828:IBX589832 IBX589838:IBX655361 IBX655364:IBX655368 IBX655374:IBX720897 IBX720900:IBX720904 IBX720910:IBX786433 IBX786436:IBX786440 IBX786446:IBX851969 IBX851972:IBX851976 IBX851982:IBX917505 IBX917508:IBX917512 IBX917518:IBX983041 IBX983044:IBX983048 IBX983054:IBX1048576 ILT4:ILT8 ILT14:ILT65537 ILT65540:ILT65544 ILT65550:ILT131073 ILT131076:ILT131080 ILT131086:ILT196609 ILT196612:ILT196616 ILT196622:ILT262145 ILT262148:ILT262152 ILT262158:ILT327681 ILT327684:ILT327688 ILT327694:ILT393217 ILT393220:ILT393224 ILT393230:ILT458753 ILT458756:ILT458760 ILT458766:ILT524289 ILT524292:ILT524296 ILT524302:ILT589825 ILT589828:ILT589832 ILT589838:ILT655361 ILT655364:ILT655368 ILT655374:ILT720897 ILT720900:ILT720904 ILT720910:ILT786433 ILT786436:ILT786440 ILT786446:ILT851969 ILT851972:ILT851976 ILT851982:ILT917505 ILT917508:ILT917512 ILT917518:ILT983041 ILT983044:ILT983048 ILT983054:ILT1048576 IVP4:IVP8 IVP14:IVP65537 IVP65540:IVP65544 IVP65550:IVP131073 IVP131076:IVP131080 IVP131086:IVP196609 IVP196612:IVP196616 IVP196622:IVP262145 IVP262148:IVP262152 IVP262158:IVP327681 IVP327684:IVP327688 IVP327694:IVP393217 IVP393220:IVP393224 IVP393230:IVP458753 IVP458756:IVP458760 IVP458766:IVP524289 IVP524292:IVP524296 IVP524302:IVP589825 IVP589828:IVP589832 IVP589838:IVP655361 IVP655364:IVP655368 IVP655374:IVP720897 IVP720900:IVP720904 IVP720910:IVP786433 IVP786436:IVP786440 IVP786446:IVP851969 IVP851972:IVP851976 IVP851982:IVP917505 IVP917508:IVP917512 IVP917518:IVP983041 IVP983044:IVP983048 IVP983054:IVP1048576 JFL4:JFL8 JFL14:JFL65537 JFL65540:JFL65544 JFL65550:JFL131073 JFL131076:JFL131080 JFL131086:JFL196609 JFL196612:JFL196616 JFL196622:JFL262145 JFL262148:JFL262152 JFL262158:JFL327681 JFL327684:JFL327688 JFL327694:JFL393217 JFL393220:JFL393224 JFL393230:JFL458753 JFL458756:JFL458760 JFL458766:JFL524289 JFL524292:JFL524296 JFL524302:JFL589825 JFL589828:JFL589832 JFL589838:JFL655361 JFL655364:JFL655368 JFL655374:JFL720897 JFL720900:JFL720904 JFL720910:JFL786433 JFL786436:JFL786440 JFL786446:JFL851969 JFL851972:JFL851976 JFL851982:JFL917505 JFL917508:JFL917512 JFL917518:JFL983041 JFL983044:JFL983048 JFL983054:JFL1048576 JPH4:JPH8 JPH14:JPH65537 JPH65540:JPH65544 JPH65550:JPH131073 JPH131076:JPH131080 JPH131086:JPH196609 JPH196612:JPH196616 JPH196622:JPH262145 JPH262148:JPH262152 JPH262158:JPH327681 JPH327684:JPH327688 JPH327694:JPH393217 JPH393220:JPH393224 JPH393230:JPH458753 JPH458756:JPH458760 JPH458766:JPH524289 JPH524292:JPH524296 JPH524302:JPH589825 JPH589828:JPH589832 JPH589838:JPH655361 JPH655364:JPH655368 JPH655374:JPH720897 JPH720900:JPH720904 JPH720910:JPH786433 JPH786436:JPH786440 JPH786446:JPH851969 JPH851972:JPH851976 JPH851982:JPH917505 JPH917508:JPH917512 JPH917518:JPH983041 JPH983044:JPH983048 JPH983054:JPH1048576 JZD4:JZD8 JZD14:JZD65537 JZD65540:JZD65544 JZD65550:JZD131073 JZD131076:JZD131080 JZD131086:JZD196609 JZD196612:JZD196616 JZD196622:JZD262145 JZD262148:JZD262152 JZD262158:JZD327681 JZD327684:JZD327688 JZD327694:JZD393217 JZD393220:JZD393224 JZD393230:JZD458753 JZD458756:JZD458760 JZD458766:JZD524289 JZD524292:JZD524296 JZD524302:JZD589825 JZD589828:JZD589832 JZD589838:JZD655361 JZD655364:JZD655368 JZD655374:JZD720897 JZD720900:JZD720904 JZD720910:JZD786433 JZD786436:JZD786440 JZD786446:JZD851969 JZD851972:JZD851976 JZD851982:JZD917505 JZD917508:JZD917512 JZD917518:JZD983041 JZD983044:JZD983048 JZD983054:JZD1048576 KIZ4:KIZ8 KIZ14:KIZ65537 KIZ65540:KIZ65544 KIZ65550:KIZ131073 KIZ131076:KIZ131080 KIZ131086:KIZ196609 KIZ196612:KIZ196616 KIZ196622:KIZ262145 KIZ262148:KIZ262152 KIZ262158:KIZ327681 KIZ327684:KIZ327688 KIZ327694:KIZ393217 KIZ393220:KIZ393224 KIZ393230:KIZ458753 KIZ458756:KIZ458760 KIZ458766:KIZ524289 KIZ524292:KIZ524296 KIZ524302:KIZ589825 KIZ589828:KIZ589832 KIZ589838:KIZ655361 KIZ655364:KIZ655368 KIZ655374:KIZ720897 KIZ720900:KIZ720904 KIZ720910:KIZ786433 KIZ786436:KIZ786440 KIZ786446:KIZ851969 KIZ851972:KIZ851976 KIZ851982:KIZ917505 KIZ917508:KIZ917512 KIZ917518:KIZ983041 KIZ983044:KIZ983048 KIZ983054:KIZ1048576 KSV4:KSV8 KSV14:KSV65537 KSV65540:KSV65544 KSV65550:KSV131073 KSV131076:KSV131080 KSV131086:KSV196609 KSV196612:KSV196616 KSV196622:KSV262145 KSV262148:KSV262152 KSV262158:KSV327681 KSV327684:KSV327688 KSV327694:KSV393217 KSV393220:KSV393224 KSV393230:KSV458753 KSV458756:KSV458760 KSV458766:KSV524289 KSV524292:KSV524296 KSV524302:KSV589825 KSV589828:KSV589832 KSV589838:KSV655361 KSV655364:KSV655368 KSV655374:KSV720897 KSV720900:KSV720904 KSV720910:KSV786433 KSV786436:KSV786440 KSV786446:KSV851969 KSV851972:KSV851976 KSV851982:KSV917505 KSV917508:KSV917512 KSV917518:KSV983041 KSV983044:KSV983048 KSV983054:KSV1048576 LCR4:LCR8 LCR14:LCR65537 LCR65540:LCR65544 LCR65550:LCR131073 LCR131076:LCR131080 LCR131086:LCR196609 LCR196612:LCR196616 LCR196622:LCR262145 LCR262148:LCR262152 LCR262158:LCR327681 LCR327684:LCR327688 LCR327694:LCR393217 LCR393220:LCR393224 LCR393230:LCR458753 LCR458756:LCR458760 LCR458766:LCR524289 LCR524292:LCR524296 LCR524302:LCR589825 LCR589828:LCR589832 LCR589838:LCR655361 LCR655364:LCR655368 LCR655374:LCR720897 LCR720900:LCR720904 LCR720910:LCR786433 LCR786436:LCR786440 LCR786446:LCR851969 LCR851972:LCR851976 LCR851982:LCR917505 LCR917508:LCR917512 LCR917518:LCR983041 LCR983044:LCR983048 LCR983054:LCR1048576 LMN4:LMN8 LMN14:LMN65537 LMN65540:LMN65544 LMN65550:LMN131073 LMN131076:LMN131080 LMN131086:LMN196609 LMN196612:LMN196616 LMN196622:LMN262145 LMN262148:LMN262152 LMN262158:LMN327681 LMN327684:LMN327688 LMN327694:LMN393217 LMN393220:LMN393224 LMN393230:LMN458753 LMN458756:LMN458760 LMN458766:LMN524289 LMN524292:LMN524296 LMN524302:LMN589825 LMN589828:LMN589832 LMN589838:LMN655361 LMN655364:LMN655368 LMN655374:LMN720897 LMN720900:LMN720904 LMN720910:LMN786433 LMN786436:LMN786440 LMN786446:LMN851969 LMN851972:LMN851976 LMN851982:LMN917505 LMN917508:LMN917512 LMN917518:LMN983041 LMN983044:LMN983048 LMN983054:LMN1048576 LWJ4:LWJ8 LWJ14:LWJ65537 LWJ65540:LWJ65544 LWJ65550:LWJ131073 LWJ131076:LWJ131080 LWJ131086:LWJ196609 LWJ196612:LWJ196616 LWJ196622:LWJ262145 LWJ262148:LWJ262152 LWJ262158:LWJ327681 LWJ327684:LWJ327688 LWJ327694:LWJ393217 LWJ393220:LWJ393224 LWJ393230:LWJ458753 LWJ458756:LWJ458760 LWJ458766:LWJ524289 LWJ524292:LWJ524296 LWJ524302:LWJ589825 LWJ589828:LWJ589832 LWJ589838:LWJ655361 LWJ655364:LWJ655368 LWJ655374:LWJ720897 LWJ720900:LWJ720904 LWJ720910:LWJ786433 LWJ786436:LWJ786440 LWJ786446:LWJ851969 LWJ851972:LWJ851976 LWJ851982:LWJ917505 LWJ917508:LWJ917512 LWJ917518:LWJ983041 LWJ983044:LWJ983048 LWJ983054:LWJ1048576 MGF4:MGF8 MGF14:MGF65537 MGF65540:MGF65544 MGF65550:MGF131073 MGF131076:MGF131080 MGF131086:MGF196609 MGF196612:MGF196616 MGF196622:MGF262145 MGF262148:MGF262152 MGF262158:MGF327681 MGF327684:MGF327688 MGF327694:MGF393217 MGF393220:MGF393224 MGF393230:MGF458753 MGF458756:MGF458760 MGF458766:MGF524289 MGF524292:MGF524296 MGF524302:MGF589825 MGF589828:MGF589832 MGF589838:MGF655361 MGF655364:MGF655368 MGF655374:MGF720897 MGF720900:MGF720904 MGF720910:MGF786433 MGF786436:MGF786440 MGF786446:MGF851969 MGF851972:MGF851976 MGF851982:MGF917505 MGF917508:MGF917512 MGF917518:MGF983041 MGF983044:MGF983048 MGF983054:MGF1048576 MQB4:MQB8 MQB14:MQB65537 MQB65540:MQB65544 MQB65550:MQB131073 MQB131076:MQB131080 MQB131086:MQB196609 MQB196612:MQB196616 MQB196622:MQB262145 MQB262148:MQB262152 MQB262158:MQB327681 MQB327684:MQB327688 MQB327694:MQB393217 MQB393220:MQB393224 MQB393230:MQB458753 MQB458756:MQB458760 MQB458766:MQB524289 MQB524292:MQB524296 MQB524302:MQB589825 MQB589828:MQB589832 MQB589838:MQB655361 MQB655364:MQB655368 MQB655374:MQB720897 MQB720900:MQB720904 MQB720910:MQB786433 MQB786436:MQB786440 MQB786446:MQB851969 MQB851972:MQB851976 MQB851982:MQB917505 MQB917508:MQB917512 MQB917518:MQB983041 MQB983044:MQB983048 MQB983054:MQB1048576 MZX4:MZX8 MZX14:MZX65537 MZX65540:MZX65544 MZX65550:MZX131073 MZX131076:MZX131080 MZX131086:MZX196609 MZX196612:MZX196616 MZX196622:MZX262145 MZX262148:MZX262152 MZX262158:MZX327681 MZX327684:MZX327688 MZX327694:MZX393217 MZX393220:MZX393224 MZX393230:MZX458753 MZX458756:MZX458760 MZX458766:MZX524289 MZX524292:MZX524296 MZX524302:MZX589825 MZX589828:MZX589832 MZX589838:MZX655361 MZX655364:MZX655368 MZX655374:MZX720897 MZX720900:MZX720904 MZX720910:MZX786433 MZX786436:MZX786440 MZX786446:MZX851969 MZX851972:MZX851976 MZX851982:MZX917505 MZX917508:MZX917512 MZX917518:MZX983041 MZX983044:MZX983048 MZX983054:MZX1048576 NJT4:NJT8 NJT14:NJT65537 NJT65540:NJT65544 NJT65550:NJT131073 NJT131076:NJT131080 NJT131086:NJT196609 NJT196612:NJT196616 NJT196622:NJT262145 NJT262148:NJT262152 NJT262158:NJT327681 NJT327684:NJT327688 NJT327694:NJT393217 NJT393220:NJT393224 NJT393230:NJT458753 NJT458756:NJT458760 NJT458766:NJT524289 NJT524292:NJT524296 NJT524302:NJT589825 NJT589828:NJT589832 NJT589838:NJT655361 NJT655364:NJT655368 NJT655374:NJT720897 NJT720900:NJT720904 NJT720910:NJT786433 NJT786436:NJT786440 NJT786446:NJT851969 NJT851972:NJT851976 NJT851982:NJT917505 NJT917508:NJT917512 NJT917518:NJT983041 NJT983044:NJT983048 NJT983054:NJT1048576 NTP4:NTP8 NTP14:NTP65537 NTP65540:NTP65544 NTP65550:NTP131073 NTP131076:NTP131080 NTP131086:NTP196609 NTP196612:NTP196616 NTP196622:NTP262145 NTP262148:NTP262152 NTP262158:NTP327681 NTP327684:NTP327688 NTP327694:NTP393217 NTP393220:NTP393224 NTP393230:NTP458753 NTP458756:NTP458760 NTP458766:NTP524289 NTP524292:NTP524296 NTP524302:NTP589825 NTP589828:NTP589832 NTP589838:NTP655361 NTP655364:NTP655368 NTP655374:NTP720897 NTP720900:NTP720904 NTP720910:NTP786433 NTP786436:NTP786440 NTP786446:NTP851969 NTP851972:NTP851976 NTP851982:NTP917505 NTP917508:NTP917512 NTP917518:NTP983041 NTP983044:NTP983048 NTP983054:NTP1048576 ODL4:ODL8 ODL14:ODL65537 ODL65540:ODL65544 ODL65550:ODL131073 ODL131076:ODL131080 ODL131086:ODL196609 ODL196612:ODL196616 ODL196622:ODL262145 ODL262148:ODL262152 ODL262158:ODL327681 ODL327684:ODL327688 ODL327694:ODL393217 ODL393220:ODL393224 ODL393230:ODL458753 ODL458756:ODL458760 ODL458766:ODL524289 ODL524292:ODL524296 ODL524302:ODL589825 ODL589828:ODL589832 ODL589838:ODL655361 ODL655364:ODL655368 ODL655374:ODL720897 ODL720900:ODL720904 ODL720910:ODL786433 ODL786436:ODL786440 ODL786446:ODL851969 ODL851972:ODL851976 ODL851982:ODL917505 ODL917508:ODL917512 ODL917518:ODL983041 ODL983044:ODL983048 ODL983054:ODL1048576 ONH4:ONH8 ONH14:ONH65537 ONH65540:ONH65544 ONH65550:ONH131073 ONH131076:ONH131080 ONH131086:ONH196609 ONH196612:ONH196616 ONH196622:ONH262145 ONH262148:ONH262152 ONH262158:ONH327681 ONH327684:ONH327688 ONH327694:ONH393217 ONH393220:ONH393224 ONH393230:ONH458753 ONH458756:ONH458760 ONH458766:ONH524289 ONH524292:ONH524296 ONH524302:ONH589825 ONH589828:ONH589832 ONH589838:ONH655361 ONH655364:ONH655368 ONH655374:ONH720897 ONH720900:ONH720904 ONH720910:ONH786433 ONH786436:ONH786440 ONH786446:ONH851969 ONH851972:ONH851976 ONH851982:ONH917505 ONH917508:ONH917512 ONH917518:ONH983041 ONH983044:ONH983048 ONH983054:ONH1048576 OXD4:OXD8 OXD14:OXD65537 OXD65540:OXD65544 OXD65550:OXD131073 OXD131076:OXD131080 OXD131086:OXD196609 OXD196612:OXD196616 OXD196622:OXD262145 OXD262148:OXD262152 OXD262158:OXD327681 OXD327684:OXD327688 OXD327694:OXD393217 OXD393220:OXD393224 OXD393230:OXD458753 OXD458756:OXD458760 OXD458766:OXD524289 OXD524292:OXD524296 OXD524302:OXD589825 OXD589828:OXD589832 OXD589838:OXD655361 OXD655364:OXD655368 OXD655374:OXD720897 OXD720900:OXD720904 OXD720910:OXD786433 OXD786436:OXD786440 OXD786446:OXD851969 OXD851972:OXD851976 OXD851982:OXD917505 OXD917508:OXD917512 OXD917518:OXD983041 OXD983044:OXD983048 OXD983054:OXD1048576 PGZ4:PGZ8 PGZ14:PGZ65537 PGZ65540:PGZ65544 PGZ65550:PGZ131073 PGZ131076:PGZ131080 PGZ131086:PGZ196609 PGZ196612:PGZ196616 PGZ196622:PGZ262145 PGZ262148:PGZ262152 PGZ262158:PGZ327681 PGZ327684:PGZ327688 PGZ327694:PGZ393217 PGZ393220:PGZ393224 PGZ393230:PGZ458753 PGZ458756:PGZ458760 PGZ458766:PGZ524289 PGZ524292:PGZ524296 PGZ524302:PGZ589825 PGZ589828:PGZ589832 PGZ589838:PGZ655361 PGZ655364:PGZ655368 PGZ655374:PGZ720897 PGZ720900:PGZ720904 PGZ720910:PGZ786433 PGZ786436:PGZ786440 PGZ786446:PGZ851969 PGZ851972:PGZ851976 PGZ851982:PGZ917505 PGZ917508:PGZ917512 PGZ917518:PGZ983041 PGZ983044:PGZ983048 PGZ983054:PGZ1048576 PQV4:PQV8 PQV14:PQV65537 PQV65540:PQV65544 PQV65550:PQV131073 PQV131076:PQV131080 PQV131086:PQV196609 PQV196612:PQV196616 PQV196622:PQV262145 PQV262148:PQV262152 PQV262158:PQV327681 PQV327684:PQV327688 PQV327694:PQV393217 PQV393220:PQV393224 PQV393230:PQV458753 PQV458756:PQV458760 PQV458766:PQV524289 PQV524292:PQV524296 PQV524302:PQV589825 PQV589828:PQV589832 PQV589838:PQV655361 PQV655364:PQV655368 PQV655374:PQV720897 PQV720900:PQV720904 PQV720910:PQV786433 PQV786436:PQV786440 PQV786446:PQV851969 PQV851972:PQV851976 PQV851982:PQV917505 PQV917508:PQV917512 PQV917518:PQV983041 PQV983044:PQV983048 PQV983054:PQV1048576 QAR4:QAR8 QAR14:QAR65537 QAR65540:QAR65544 QAR65550:QAR131073 QAR131076:QAR131080 QAR131086:QAR196609 QAR196612:QAR196616 QAR196622:QAR262145 QAR262148:QAR262152 QAR262158:QAR327681 QAR327684:QAR327688 QAR327694:QAR393217 QAR393220:QAR393224 QAR393230:QAR458753 QAR458756:QAR458760 QAR458766:QAR524289 QAR524292:QAR524296 QAR524302:QAR589825 QAR589828:QAR589832 QAR589838:QAR655361 QAR655364:QAR655368 QAR655374:QAR720897 QAR720900:QAR720904 QAR720910:QAR786433 QAR786436:QAR786440 QAR786446:QAR851969 QAR851972:QAR851976 QAR851982:QAR917505 QAR917508:QAR917512 QAR917518:QAR983041 QAR983044:QAR983048 QAR983054:QAR1048576 QKN4:QKN8 QKN14:QKN65537 QKN65540:QKN65544 QKN65550:QKN131073 QKN131076:QKN131080 QKN131086:QKN196609 QKN196612:QKN196616 QKN196622:QKN262145 QKN262148:QKN262152 QKN262158:QKN327681 QKN327684:QKN327688 QKN327694:QKN393217 QKN393220:QKN393224 QKN393230:QKN458753 QKN458756:QKN458760 QKN458766:QKN524289 QKN524292:QKN524296 QKN524302:QKN589825 QKN589828:QKN589832 QKN589838:QKN655361 QKN655364:QKN655368 QKN655374:QKN720897 QKN720900:QKN720904 QKN720910:QKN786433 QKN786436:QKN786440 QKN786446:QKN851969 QKN851972:QKN851976 QKN851982:QKN917505 QKN917508:QKN917512 QKN917518:QKN983041 QKN983044:QKN983048 QKN983054:QKN1048576 QUJ4:QUJ8 QUJ14:QUJ65537 QUJ65540:QUJ65544 QUJ65550:QUJ131073 QUJ131076:QUJ131080 QUJ131086:QUJ196609 QUJ196612:QUJ196616 QUJ196622:QUJ262145 QUJ262148:QUJ262152 QUJ262158:QUJ327681 QUJ327684:QUJ327688 QUJ327694:QUJ393217 QUJ393220:QUJ393224 QUJ393230:QUJ458753 QUJ458756:QUJ458760 QUJ458766:QUJ524289 QUJ524292:QUJ524296 QUJ524302:QUJ589825 QUJ589828:QUJ589832 QUJ589838:QUJ655361 QUJ655364:QUJ655368 QUJ655374:QUJ720897 QUJ720900:QUJ720904 QUJ720910:QUJ786433 QUJ786436:QUJ786440 QUJ786446:QUJ851969 QUJ851972:QUJ851976 QUJ851982:QUJ917505 QUJ917508:QUJ917512 QUJ917518:QUJ983041 QUJ983044:QUJ983048 QUJ983054:QUJ1048576 REF4:REF8 REF14:REF65537 REF65540:REF65544 REF65550:REF131073 REF131076:REF131080 REF131086:REF196609 REF196612:REF196616 REF196622:REF262145 REF262148:REF262152 REF262158:REF327681 REF327684:REF327688 REF327694:REF393217 REF393220:REF393224 REF393230:REF458753 REF458756:REF458760 REF458766:REF524289 REF524292:REF524296 REF524302:REF589825 REF589828:REF589832 REF589838:REF655361 REF655364:REF655368 REF655374:REF720897 REF720900:REF720904 REF720910:REF786433 REF786436:REF786440 REF786446:REF851969 REF851972:REF851976 REF851982:REF917505 REF917508:REF917512 REF917518:REF983041 REF983044:REF983048 REF983054:REF1048576 ROB4:ROB8 ROB14:ROB65537 ROB65540:ROB65544 ROB65550:ROB131073 ROB131076:ROB131080 ROB131086:ROB196609 ROB196612:ROB196616 ROB196622:ROB262145 ROB262148:ROB262152 ROB262158:ROB327681 ROB327684:ROB327688 ROB327694:ROB393217 ROB393220:ROB393224 ROB393230:ROB458753 ROB458756:ROB458760 ROB458766:ROB524289 ROB524292:ROB524296 ROB524302:ROB589825 ROB589828:ROB589832 ROB589838:ROB655361 ROB655364:ROB655368 ROB655374:ROB720897 ROB720900:ROB720904 ROB720910:ROB786433 ROB786436:ROB786440 ROB786446:ROB851969 ROB851972:ROB851976 ROB851982:ROB917505 ROB917508:ROB917512 ROB917518:ROB983041 ROB983044:ROB983048 ROB983054:ROB1048576 RXX4:RXX8 RXX14:RXX65537 RXX65540:RXX65544 RXX65550:RXX131073 RXX131076:RXX131080 RXX131086:RXX196609 RXX196612:RXX196616 RXX196622:RXX262145 RXX262148:RXX262152 RXX262158:RXX327681 RXX327684:RXX327688 RXX327694:RXX393217 RXX393220:RXX393224 RXX393230:RXX458753 RXX458756:RXX458760 RXX458766:RXX524289 RXX524292:RXX524296 RXX524302:RXX589825 RXX589828:RXX589832 RXX589838:RXX655361 RXX655364:RXX655368 RXX655374:RXX720897 RXX720900:RXX720904 RXX720910:RXX786433 RXX786436:RXX786440 RXX786446:RXX851969 RXX851972:RXX851976 RXX851982:RXX917505 RXX917508:RXX917512 RXX917518:RXX983041 RXX983044:RXX983048 RXX983054:RXX1048576 SHT4:SHT8 SHT14:SHT65537 SHT65540:SHT65544 SHT65550:SHT131073 SHT131076:SHT131080 SHT131086:SHT196609 SHT196612:SHT196616 SHT196622:SHT262145 SHT262148:SHT262152 SHT262158:SHT327681 SHT327684:SHT327688 SHT327694:SHT393217 SHT393220:SHT393224 SHT393230:SHT458753 SHT458756:SHT458760 SHT458766:SHT524289 SHT524292:SHT524296 SHT524302:SHT589825 SHT589828:SHT589832 SHT589838:SHT655361 SHT655364:SHT655368 SHT655374:SHT720897 SHT720900:SHT720904 SHT720910:SHT786433 SHT786436:SHT786440 SHT786446:SHT851969 SHT851972:SHT851976 SHT851982:SHT917505 SHT917508:SHT917512 SHT917518:SHT983041 SHT983044:SHT983048 SHT983054:SHT1048576 SRP4:SRP8 SRP14:SRP65537 SRP65540:SRP65544 SRP65550:SRP131073 SRP131076:SRP131080 SRP131086:SRP196609 SRP196612:SRP196616 SRP196622:SRP262145 SRP262148:SRP262152 SRP262158:SRP327681 SRP327684:SRP327688 SRP327694:SRP393217 SRP393220:SRP393224 SRP393230:SRP458753 SRP458756:SRP458760 SRP458766:SRP524289 SRP524292:SRP524296 SRP524302:SRP589825 SRP589828:SRP589832 SRP589838:SRP655361 SRP655364:SRP655368 SRP655374:SRP720897 SRP720900:SRP720904 SRP720910:SRP786433 SRP786436:SRP786440 SRP786446:SRP851969 SRP851972:SRP851976 SRP851982:SRP917505 SRP917508:SRP917512 SRP917518:SRP983041 SRP983044:SRP983048 SRP983054:SRP1048576 TBL4:TBL8 TBL14:TBL65537 TBL65540:TBL65544 TBL65550:TBL131073 TBL131076:TBL131080 TBL131086:TBL196609 TBL196612:TBL196616 TBL196622:TBL262145 TBL262148:TBL262152 TBL262158:TBL327681 TBL327684:TBL327688 TBL327694:TBL393217 TBL393220:TBL393224 TBL393230:TBL458753 TBL458756:TBL458760 TBL458766:TBL524289 TBL524292:TBL524296 TBL524302:TBL589825 TBL589828:TBL589832 TBL589838:TBL655361 TBL655364:TBL655368 TBL655374:TBL720897 TBL720900:TBL720904 TBL720910:TBL786433 TBL786436:TBL786440 TBL786446:TBL851969 TBL851972:TBL851976 TBL851982:TBL917505 TBL917508:TBL917512 TBL917518:TBL983041 TBL983044:TBL983048 TBL983054:TBL1048576 TLH4:TLH8 TLH14:TLH65537 TLH65540:TLH65544 TLH65550:TLH131073 TLH131076:TLH131080 TLH131086:TLH196609 TLH196612:TLH196616 TLH196622:TLH262145 TLH262148:TLH262152 TLH262158:TLH327681 TLH327684:TLH327688 TLH327694:TLH393217 TLH393220:TLH393224 TLH393230:TLH458753 TLH458756:TLH458760 TLH458766:TLH524289 TLH524292:TLH524296 TLH524302:TLH589825 TLH589828:TLH589832 TLH589838:TLH655361 TLH655364:TLH655368 TLH655374:TLH720897 TLH720900:TLH720904 TLH720910:TLH786433 TLH786436:TLH786440 TLH786446:TLH851969 TLH851972:TLH851976 TLH851982:TLH917505 TLH917508:TLH917512 TLH917518:TLH983041 TLH983044:TLH983048 TLH983054:TLH1048576 TVD4:TVD8 TVD14:TVD65537 TVD65540:TVD65544 TVD65550:TVD131073 TVD131076:TVD131080 TVD131086:TVD196609 TVD196612:TVD196616 TVD196622:TVD262145 TVD262148:TVD262152 TVD262158:TVD327681 TVD327684:TVD327688 TVD327694:TVD393217 TVD393220:TVD393224 TVD393230:TVD458753 TVD458756:TVD458760 TVD458766:TVD524289 TVD524292:TVD524296 TVD524302:TVD589825 TVD589828:TVD589832 TVD589838:TVD655361 TVD655364:TVD655368 TVD655374:TVD720897 TVD720900:TVD720904 TVD720910:TVD786433 TVD786436:TVD786440 TVD786446:TVD851969 TVD851972:TVD851976 TVD851982:TVD917505 TVD917508:TVD917512 TVD917518:TVD983041 TVD983044:TVD983048 TVD983054:TVD1048576 UEZ4:UEZ8 UEZ14:UEZ65537 UEZ65540:UEZ65544 UEZ65550:UEZ131073 UEZ131076:UEZ131080 UEZ131086:UEZ196609 UEZ196612:UEZ196616 UEZ196622:UEZ262145 UEZ262148:UEZ262152 UEZ262158:UEZ327681 UEZ327684:UEZ327688 UEZ327694:UEZ393217 UEZ393220:UEZ393224 UEZ393230:UEZ458753 UEZ458756:UEZ458760 UEZ458766:UEZ524289 UEZ524292:UEZ524296 UEZ524302:UEZ589825 UEZ589828:UEZ589832 UEZ589838:UEZ655361 UEZ655364:UEZ655368 UEZ655374:UEZ720897 UEZ720900:UEZ720904 UEZ720910:UEZ786433 UEZ786436:UEZ786440 UEZ786446:UEZ851969 UEZ851972:UEZ851976 UEZ851982:UEZ917505 UEZ917508:UEZ917512 UEZ917518:UEZ983041 UEZ983044:UEZ983048 UEZ983054:UEZ1048576 UOV4:UOV8 UOV14:UOV65537 UOV65540:UOV65544 UOV65550:UOV131073 UOV131076:UOV131080 UOV131086:UOV196609 UOV196612:UOV196616 UOV196622:UOV262145 UOV262148:UOV262152 UOV262158:UOV327681 UOV327684:UOV327688 UOV327694:UOV393217 UOV393220:UOV393224 UOV393230:UOV458753 UOV458756:UOV458760 UOV458766:UOV524289 UOV524292:UOV524296 UOV524302:UOV589825 UOV589828:UOV589832 UOV589838:UOV655361 UOV655364:UOV655368 UOV655374:UOV720897 UOV720900:UOV720904 UOV720910:UOV786433 UOV786436:UOV786440 UOV786446:UOV851969 UOV851972:UOV851976 UOV851982:UOV917505 UOV917508:UOV917512 UOV917518:UOV983041 UOV983044:UOV983048 UOV983054:UOV1048576 UYR4:UYR8 UYR14:UYR65537 UYR65540:UYR65544 UYR65550:UYR131073 UYR131076:UYR131080 UYR131086:UYR196609 UYR196612:UYR196616 UYR196622:UYR262145 UYR262148:UYR262152 UYR262158:UYR327681 UYR327684:UYR327688 UYR327694:UYR393217 UYR393220:UYR393224 UYR393230:UYR458753 UYR458756:UYR458760 UYR458766:UYR524289 UYR524292:UYR524296 UYR524302:UYR589825 UYR589828:UYR589832 UYR589838:UYR655361 UYR655364:UYR655368 UYR655374:UYR720897 UYR720900:UYR720904 UYR720910:UYR786433 UYR786436:UYR786440 UYR786446:UYR851969 UYR851972:UYR851976 UYR851982:UYR917505 UYR917508:UYR917512 UYR917518:UYR983041 UYR983044:UYR983048 UYR983054:UYR1048576 VIN4:VIN8 VIN14:VIN65537 VIN65540:VIN65544 VIN65550:VIN131073 VIN131076:VIN131080 VIN131086:VIN196609 VIN196612:VIN196616 VIN196622:VIN262145 VIN262148:VIN262152 VIN262158:VIN327681 VIN327684:VIN327688 VIN327694:VIN393217 VIN393220:VIN393224 VIN393230:VIN458753 VIN458756:VIN458760 VIN458766:VIN524289 VIN524292:VIN524296 VIN524302:VIN589825 VIN589828:VIN589832 VIN589838:VIN655361 VIN655364:VIN655368 VIN655374:VIN720897 VIN720900:VIN720904 VIN720910:VIN786433 VIN786436:VIN786440 VIN786446:VIN851969 VIN851972:VIN851976 VIN851982:VIN917505 VIN917508:VIN917512 VIN917518:VIN983041 VIN983044:VIN983048 VIN983054:VIN1048576 VSJ4:VSJ8 VSJ14:VSJ65537 VSJ65540:VSJ65544 VSJ65550:VSJ131073 VSJ131076:VSJ131080 VSJ131086:VSJ196609 VSJ196612:VSJ196616 VSJ196622:VSJ262145 VSJ262148:VSJ262152 VSJ262158:VSJ327681 VSJ327684:VSJ327688 VSJ327694:VSJ393217 VSJ393220:VSJ393224 VSJ393230:VSJ458753 VSJ458756:VSJ458760 VSJ458766:VSJ524289 VSJ524292:VSJ524296 VSJ524302:VSJ589825 VSJ589828:VSJ589832 VSJ589838:VSJ655361 VSJ655364:VSJ655368 VSJ655374:VSJ720897 VSJ720900:VSJ720904 VSJ720910:VSJ786433 VSJ786436:VSJ786440 VSJ786446:VSJ851969 VSJ851972:VSJ851976 VSJ851982:VSJ917505 VSJ917508:VSJ917512 VSJ917518:VSJ983041 VSJ983044:VSJ983048 VSJ983054:VSJ1048576 WCF4:WCF8 WCF14:WCF65537 WCF65540:WCF65544 WCF65550:WCF131073 WCF131076:WCF131080 WCF131086:WCF196609 WCF196612:WCF196616 WCF196622:WCF262145 WCF262148:WCF262152 WCF262158:WCF327681 WCF327684:WCF327688 WCF327694:WCF393217 WCF393220:WCF393224 WCF393230:WCF458753 WCF458756:WCF458760 WCF458766:WCF524289 WCF524292:WCF524296 WCF524302:WCF589825 WCF589828:WCF589832 WCF589838:WCF655361 WCF655364:WCF655368 WCF655374:WCF720897 WCF720900:WCF720904 WCF720910:WCF786433 WCF786436:WCF786440 WCF786446:WCF851969 WCF851972:WCF851976 WCF851982:WCF917505 WCF917508:WCF917512 WCF917518:WCF983041 WCF983044:WCF983048 WCF983054:WCF1048576 WMB4:WMB8 WMB14:WMB65537 WMB65540:WMB65544 WMB65550:WMB131073 WMB131076:WMB131080 WMB131086:WMB196609 WMB196612:WMB196616 WMB196622:WMB262145 WMB262148:WMB262152 WMB262158:WMB327681 WMB327684:WMB327688 WMB327694:WMB393217 WMB393220:WMB393224 WMB393230:WMB458753 WMB458756:WMB458760 WMB458766:WMB524289 WMB524292:WMB524296 WMB524302:WMB589825 WMB589828:WMB589832 WMB589838:WMB655361 WMB655364:WMB655368 WMB655374:WMB720897 WMB720900:WMB720904 WMB720910:WMB786433 WMB786436:WMB786440 WMB786446:WMB851969 WMB851972:WMB851976 WMB851982:WMB917505 WMB917508:WMB917512 WMB917518:WMB983041 WMB983044:WMB983048 WMB983054:WMB1048576 WVX4:WVX8 WVX14:WVX65537 WVX65540:WVX65544 WVX65550:WVX131073 WVX131076:WVX131080 WVX131086:WVX196609 WVX196612:WVX196616 WVX196622:WVX262145 WVX262148:WVX262152 WVX262158:WVX327681 WVX327684:WVX327688 WVX327694:WVX393217 WVX393220:WVX393224 WVX393230:WVX458753 WVX458756:WVX458760 WVX458766:WVX524289 WVX524292:WVX524296 WVX524302:WVX589825 WVX589828:WVX589832 WVX589838:WVX655361 WVX655364:WVX655368 WVX655374:WVX720897 WVX720900:WVX720904 WVX720910:WVX786433 WVX786436:WVX786440 WVX786446:WVX851969 WVX851972:WVX851976 WVX851982:WVX917505 WVX917508:WVX917512 WVX917518:WVX983041 WVX983044:WVX983048 WVX983054:WVX1048576">
      <formula1>"初级以下,中级,副高级,正高级,"</formula1>
    </dataValidation>
    <dataValidation type="list"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"博士,博士后,研究生及以下"</formula1>
    </dataValidation>
    <dataValidation type="date" operator="between" allowBlank="1" showInputMessage="1" showErrorMessage="1" sqref="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U14:U65537 U65550:U131073 U131086:U196609 U196622:U262145 U262158:U327681 U327694:U393217 U393230:U458753 U458766:U524289 U524302:U589825 U589838:U655361 U655374:U720897 U720910:U786433 U786446:U851969 U851982:U917505 U917518:U983041 U983054:U1048576 JQ14:JQ65537 JQ65550:JQ131073 JQ131086:JQ196609 JQ196622:JQ262145 JQ262158:JQ327681 JQ327694:JQ393217 JQ393230:JQ458753 JQ458766:JQ524289 JQ524302:JQ589825 JQ589838:JQ655361 JQ655374:JQ720897 JQ720910:JQ786433 JQ786446:JQ851969 JQ851982:JQ917505 JQ917518:JQ983041 JQ983054:JQ1048576 TM14:TM65537 TM65550:TM131073 TM131086:TM196609 TM196622:TM262145 TM262158:TM327681 TM327694:TM393217 TM393230:TM458753 TM458766:TM524289 TM524302:TM589825 TM589838:TM655361 TM655374:TM720897 TM720910:TM786433 TM786446:TM851969 TM851982:TM917505 TM917518:TM983041 TM983054:TM1048576 ADI14:ADI65537 ADI65550:ADI131073 ADI131086:ADI196609 ADI196622:ADI262145 ADI262158:ADI327681 ADI327694:ADI393217 ADI393230:ADI458753 ADI458766:ADI524289 ADI524302:ADI589825 ADI589838:ADI655361 ADI655374:ADI720897 ADI720910:ADI786433 ADI786446:ADI851969 ADI851982:ADI917505 ADI917518:ADI983041 ADI983054:ADI1048576 ANE14:ANE65537 ANE65550:ANE131073 ANE131086:ANE196609 ANE196622:ANE262145 ANE262158:ANE327681 ANE327694:ANE393217 ANE393230:ANE458753 ANE458766:ANE524289 ANE524302:ANE589825 ANE589838:ANE655361 ANE655374:ANE720897 ANE720910:ANE786433 ANE786446:ANE851969 ANE851982:ANE917505 ANE917518:ANE983041 ANE983054:ANE1048576 AXA14:AXA65537 AXA65550:AXA131073 AXA131086:AXA196609 AXA196622:AXA262145 AXA262158:AXA327681 AXA327694:AXA393217 AXA393230:AXA458753 AXA458766:AXA524289 AXA524302:AXA589825 AXA589838:AXA655361 AXA655374:AXA720897 AXA720910:AXA786433 AXA786446:AXA851969 AXA851982:AXA917505 AXA917518:AXA983041 AXA983054:AXA1048576 BGW14:BGW65537 BGW65550:BGW131073 BGW131086:BGW196609 BGW196622:BGW262145 BGW262158:BGW327681 BGW327694:BGW393217 BGW393230:BGW458753 BGW458766:BGW524289 BGW524302:BGW589825 BGW589838:BGW655361 BGW655374:BGW720897 BGW720910:BGW786433 BGW786446:BGW851969 BGW851982:BGW917505 BGW917518:BGW983041 BGW983054:BGW1048576 BQS14:BQS65537 BQS65550:BQS131073 BQS131086:BQS196609 BQS196622:BQS262145 BQS262158:BQS327681 BQS327694:BQS393217 BQS393230:BQS458753 BQS458766:BQS524289 BQS524302:BQS589825 BQS589838:BQS655361 BQS655374:BQS720897 BQS720910:BQS786433 BQS786446:BQS851969 BQS851982:BQS917505 BQS917518:BQS983041 BQS983054:BQS1048576 CAO14:CAO65537 CAO65550:CAO131073 CAO131086:CAO196609 CAO196622:CAO262145 CAO262158:CAO327681 CAO327694:CAO393217 CAO393230:CAO458753 CAO458766:CAO524289 CAO524302:CAO589825 CAO589838:CAO655361 CAO655374:CAO720897 CAO720910:CAO786433 CAO786446:CAO851969 CAO851982:CAO917505 CAO917518:CAO983041 CAO983054:CAO1048576 CKK14:CKK65537 CKK65550:CKK131073 CKK131086:CKK196609 CKK196622:CKK262145 CKK262158:CKK327681 CKK327694:CKK393217 CKK393230:CKK458753 CKK458766:CKK524289 CKK524302:CKK589825 CKK589838:CKK655361 CKK655374:CKK720897 CKK720910:CKK786433 CKK786446:CKK851969 CKK851982:CKK917505 CKK917518:CKK983041 CKK983054:CKK1048576 CUG14:CUG65537 CUG65550:CUG131073 CUG131086:CUG196609 CUG196622:CUG262145 CUG262158:CUG327681 CUG327694:CUG393217 CUG393230:CUG458753 CUG458766:CUG524289 CUG524302:CUG589825 CUG589838:CUG655361 CUG655374:CUG720897 CUG720910:CUG786433 CUG786446:CUG851969 CUG851982:CUG917505 CUG917518:CUG983041 CUG983054:CUG1048576 DEC14:DEC65537 DEC65550:DEC131073 DEC131086:DEC196609 DEC196622:DEC262145 DEC262158:DEC327681 DEC327694:DEC393217 DEC393230:DEC458753 DEC458766:DEC524289 DEC524302:DEC589825 DEC589838:DEC655361 DEC655374:DEC720897 DEC720910:DEC786433 DEC786446:DEC851969 DEC851982:DEC917505 DEC917518:DEC983041 DEC983054:DEC1048576 DNY14:DNY65537 DNY65550:DNY131073 DNY131086:DNY196609 DNY196622:DNY262145 DNY262158:DNY327681 DNY327694:DNY393217 DNY393230:DNY458753 DNY458766:DNY524289 DNY524302:DNY589825 DNY589838:DNY655361 DNY655374:DNY720897 DNY720910:DNY786433 DNY786446:DNY851969 DNY851982:DNY917505 DNY917518:DNY983041 DNY983054:DNY1048576 DXU14:DXU65537 DXU65550:DXU131073 DXU131086:DXU196609 DXU196622:DXU262145 DXU262158:DXU327681 DXU327694:DXU393217 DXU393230:DXU458753 DXU458766:DXU524289 DXU524302:DXU589825 DXU589838:DXU655361 DXU655374:DXU720897 DXU720910:DXU786433 DXU786446:DXU851969 DXU851982:DXU917505 DXU917518:DXU983041 DXU983054:DXU1048576 EHQ14:EHQ65537 EHQ65550:EHQ131073 EHQ131086:EHQ196609 EHQ196622:EHQ262145 EHQ262158:EHQ327681 EHQ327694:EHQ393217 EHQ393230:EHQ458753 EHQ458766:EHQ524289 EHQ524302:EHQ589825 EHQ589838:EHQ655361 EHQ655374:EHQ720897 EHQ720910:EHQ786433 EHQ786446:EHQ851969 EHQ851982:EHQ917505 EHQ917518:EHQ983041 EHQ983054:EHQ1048576 ERM14:ERM65537 ERM65550:ERM131073 ERM131086:ERM196609 ERM196622:ERM262145 ERM262158:ERM327681 ERM327694:ERM393217 ERM393230:ERM458753 ERM458766:ERM524289 ERM524302:ERM589825 ERM589838:ERM655361 ERM655374:ERM720897 ERM720910:ERM786433 ERM786446:ERM851969 ERM851982:ERM917505 ERM917518:ERM983041 ERM983054:ERM1048576 FBI14:FBI65537 FBI65550:FBI131073 FBI131086:FBI196609 FBI196622:FBI262145 FBI262158:FBI327681 FBI327694:FBI393217 FBI393230:FBI458753 FBI458766:FBI524289 FBI524302:FBI589825 FBI589838:FBI655361 FBI655374:FBI720897 FBI720910:FBI786433 FBI786446:FBI851969 FBI851982:FBI917505 FBI917518:FBI983041 FBI983054:FBI1048576 FLE14:FLE65537 FLE65550:FLE131073 FLE131086:FLE196609 FLE196622:FLE262145 FLE262158:FLE327681 FLE327694:FLE393217 FLE393230:FLE458753 FLE458766:FLE524289 FLE524302:FLE589825 FLE589838:FLE655361 FLE655374:FLE720897 FLE720910:FLE786433 FLE786446:FLE851969 FLE851982:FLE917505 FLE917518:FLE983041 FLE983054:FLE1048576 FVA14:FVA65537 FVA65550:FVA131073 FVA131086:FVA196609 FVA196622:FVA262145 FVA262158:FVA327681 FVA327694:FVA393217 FVA393230:FVA458753 FVA458766:FVA524289 FVA524302:FVA589825 FVA589838:FVA655361 FVA655374:FVA720897 FVA720910:FVA786433 FVA786446:FVA851969 FVA851982:FVA917505 FVA917518:FVA983041 FVA983054:FVA1048576 GEW14:GEW65537 GEW65550:GEW131073 GEW131086:GEW196609 GEW196622:GEW262145 GEW262158:GEW327681 GEW327694:GEW393217 GEW393230:GEW458753 GEW458766:GEW524289 GEW524302:GEW589825 GEW589838:GEW655361 GEW655374:GEW720897 GEW720910:GEW786433 GEW786446:GEW851969 GEW851982:GEW917505 GEW917518:GEW983041 GEW983054:GEW1048576 GOS14:GOS65537 GOS65550:GOS131073 GOS131086:GOS196609 GOS196622:GOS262145 GOS262158:GOS327681 GOS327694:GOS393217 GOS393230:GOS458753 GOS458766:GOS524289 GOS524302:GOS589825 GOS589838:GOS655361 GOS655374:GOS720897 GOS720910:GOS786433 GOS786446:GOS851969 GOS851982:GOS917505 GOS917518:GOS983041 GOS983054:GOS1048576 GYO14:GYO65537 GYO65550:GYO131073 GYO131086:GYO196609 GYO196622:GYO262145 GYO262158:GYO327681 GYO327694:GYO393217 GYO393230:GYO458753 GYO458766:GYO524289 GYO524302:GYO589825 GYO589838:GYO655361 GYO655374:GYO720897 GYO720910:GYO786433 GYO786446:GYO851969 GYO851982:GYO917505 GYO917518:GYO983041 GYO983054:GYO1048576 HIK14:HIK65537 HIK65550:HIK131073 HIK131086:HIK196609 HIK196622:HIK262145 HIK262158:HIK327681 HIK327694:HIK393217 HIK393230:HIK458753 HIK458766:HIK524289 HIK524302:HIK589825 HIK589838:HIK655361 HIK655374:HIK720897 HIK720910:HIK786433 HIK786446:HIK851969 HIK851982:HIK917505 HIK917518:HIK983041 HIK983054:HIK1048576 HSG14:HSG65537 HSG65550:HSG131073 HSG131086:HSG196609 HSG196622:HSG262145 HSG262158:HSG327681 HSG327694:HSG393217 HSG393230:HSG458753 HSG458766:HSG524289 HSG524302:HSG589825 HSG589838:HSG655361 HSG655374:HSG720897 HSG720910:HSG786433 HSG786446:HSG851969 HSG851982:HSG917505 HSG917518:HSG983041 HSG983054:HSG1048576 ICC14:ICC65537 ICC65550:ICC131073 ICC131086:ICC196609 ICC196622:ICC262145 ICC262158:ICC327681 ICC327694:ICC393217 ICC393230:ICC458753 ICC458766:ICC524289 ICC524302:ICC589825 ICC589838:ICC655361 ICC655374:ICC720897 ICC720910:ICC786433 ICC786446:ICC851969 ICC851982:ICC917505 ICC917518:ICC983041 ICC983054:ICC1048576 ILY14:ILY65537 ILY65550:ILY131073 ILY131086:ILY196609 ILY196622:ILY262145 ILY262158:ILY327681 ILY327694:ILY393217 ILY393230:ILY458753 ILY458766:ILY524289 ILY524302:ILY589825 ILY589838:ILY655361 ILY655374:ILY720897 ILY720910:ILY786433 ILY786446:ILY851969 ILY851982:ILY917505 ILY917518:ILY983041 ILY983054:ILY1048576 IVU14:IVU65537 IVU65550:IVU131073 IVU131086:IVU196609 IVU196622:IVU262145 IVU262158:IVU327681 IVU327694:IVU393217 IVU393230:IVU458753 IVU458766:IVU524289 IVU524302:IVU589825 IVU589838:IVU655361 IVU655374:IVU720897 IVU720910:IVU786433 IVU786446:IVU851969 IVU851982:IVU917505 IVU917518:IVU983041 IVU983054:IVU1048576 JFQ14:JFQ65537 JFQ65550:JFQ131073 JFQ131086:JFQ196609 JFQ196622:JFQ262145 JFQ262158:JFQ327681 JFQ327694:JFQ393217 JFQ393230:JFQ458753 JFQ458766:JFQ524289 JFQ524302:JFQ589825 JFQ589838:JFQ655361 JFQ655374:JFQ720897 JFQ720910:JFQ786433 JFQ786446:JFQ851969 JFQ851982:JFQ917505 JFQ917518:JFQ983041 JFQ983054:JFQ1048576 JPM14:JPM65537 JPM65550:JPM131073 JPM131086:JPM196609 JPM196622:JPM262145 JPM262158:JPM327681 JPM327694:JPM393217 JPM393230:JPM458753 JPM458766:JPM524289 JPM524302:JPM589825 JPM589838:JPM655361 JPM655374:JPM720897 JPM720910:JPM786433 JPM786446:JPM851969 JPM851982:JPM917505 JPM917518:JPM983041 JPM983054:JPM1048576 JZI14:JZI65537 JZI65550:JZI131073 JZI131086:JZI196609 JZI196622:JZI262145 JZI262158:JZI327681 JZI327694:JZI393217 JZI393230:JZI458753 JZI458766:JZI524289 JZI524302:JZI589825 JZI589838:JZI655361 JZI655374:JZI720897 JZI720910:JZI786433 JZI786446:JZI851969 JZI851982:JZI917505 JZI917518:JZI983041 JZI983054:JZI1048576 KJE14:KJE65537 KJE65550:KJE131073 KJE131086:KJE196609 KJE196622:KJE262145 KJE262158:KJE327681 KJE327694:KJE393217 KJE393230:KJE458753 KJE458766:KJE524289 KJE524302:KJE589825 KJE589838:KJE655361 KJE655374:KJE720897 KJE720910:KJE786433 KJE786446:KJE851969 KJE851982:KJE917505 KJE917518:KJE983041 KJE983054:KJE1048576 KTA14:KTA65537 KTA65550:KTA131073 KTA131086:KTA196609 KTA196622:KTA262145 KTA262158:KTA327681 KTA327694:KTA393217 KTA393230:KTA458753 KTA458766:KTA524289 KTA524302:KTA589825 KTA589838:KTA655361 KTA655374:KTA720897 KTA720910:KTA786433 KTA786446:KTA851969 KTA851982:KTA917505 KTA917518:KTA983041 KTA983054:KTA1048576 LCW14:LCW65537 LCW65550:LCW131073 LCW131086:LCW196609 LCW196622:LCW262145 LCW262158:LCW327681 LCW327694:LCW393217 LCW393230:LCW458753 LCW458766:LCW524289 LCW524302:LCW589825 LCW589838:LCW655361 LCW655374:LCW720897 LCW720910:LCW786433 LCW786446:LCW851969 LCW851982:LCW917505 LCW917518:LCW983041 LCW983054:LCW1048576 LMS14:LMS65537 LMS65550:LMS131073 LMS131086:LMS196609 LMS196622:LMS262145 LMS262158:LMS327681 LMS327694:LMS393217 LMS393230:LMS458753 LMS458766:LMS524289 LMS524302:LMS589825 LMS589838:LMS655361 LMS655374:LMS720897 LMS720910:LMS786433 LMS786446:LMS851969 LMS851982:LMS917505 LMS917518:LMS983041 LMS983054:LMS1048576 LWO14:LWO65537 LWO65550:LWO131073 LWO131086:LWO196609 LWO196622:LWO262145 LWO262158:LWO327681 LWO327694:LWO393217 LWO393230:LWO458753 LWO458766:LWO524289 LWO524302:LWO589825 LWO589838:LWO655361 LWO655374:LWO720897 LWO720910:LWO786433 LWO786446:LWO851969 LWO851982:LWO917505 LWO917518:LWO983041 LWO983054:LWO1048576 MGK14:MGK65537 MGK65550:MGK131073 MGK131086:MGK196609 MGK196622:MGK262145 MGK262158:MGK327681 MGK327694:MGK393217 MGK393230:MGK458753 MGK458766:MGK524289 MGK524302:MGK589825 MGK589838:MGK655361 MGK655374:MGK720897 MGK720910:MGK786433 MGK786446:MGK851969 MGK851982:MGK917505 MGK917518:MGK983041 MGK983054:MGK1048576 MQG14:MQG65537 MQG65550:MQG131073 MQG131086:MQG196609 MQG196622:MQG262145 MQG262158:MQG327681 MQG327694:MQG393217 MQG393230:MQG458753 MQG458766:MQG524289 MQG524302:MQG589825 MQG589838:MQG655361 MQG655374:MQG720897 MQG720910:MQG786433 MQG786446:MQG851969 MQG851982:MQG917505 MQG917518:MQG983041 MQG983054:MQG1048576 NAC14:NAC65537 NAC65550:NAC131073 NAC131086:NAC196609 NAC196622:NAC262145 NAC262158:NAC327681 NAC327694:NAC393217 NAC393230:NAC458753 NAC458766:NAC524289 NAC524302:NAC589825 NAC589838:NAC655361 NAC655374:NAC720897 NAC720910:NAC786433 NAC786446:NAC851969 NAC851982:NAC917505 NAC917518:NAC983041 NAC983054:NAC1048576 NJY14:NJY65537 NJY65550:NJY131073 NJY131086:NJY196609 NJY196622:NJY262145 NJY262158:NJY327681 NJY327694:NJY393217 NJY393230:NJY458753 NJY458766:NJY524289 NJY524302:NJY589825 NJY589838:NJY655361 NJY655374:NJY720897 NJY720910:NJY786433 NJY786446:NJY851969 NJY851982:NJY917505 NJY917518:NJY983041 NJY983054:NJY1048576 NTU14:NTU65537 NTU65550:NTU131073 NTU131086:NTU196609 NTU196622:NTU262145 NTU262158:NTU327681 NTU327694:NTU393217 NTU393230:NTU458753 NTU458766:NTU524289 NTU524302:NTU589825 NTU589838:NTU655361 NTU655374:NTU720897 NTU720910:NTU786433 NTU786446:NTU851969 NTU851982:NTU917505 NTU917518:NTU983041 NTU983054:NTU1048576 ODQ14:ODQ65537 ODQ65550:ODQ131073 ODQ131086:ODQ196609 ODQ196622:ODQ262145 ODQ262158:ODQ327681 ODQ327694:ODQ393217 ODQ393230:ODQ458753 ODQ458766:ODQ524289 ODQ524302:ODQ589825 ODQ589838:ODQ655361 ODQ655374:ODQ720897 ODQ720910:ODQ786433 ODQ786446:ODQ851969 ODQ851982:ODQ917505 ODQ917518:ODQ983041 ODQ983054:ODQ1048576 ONM14:ONM65537 ONM65550:ONM131073 ONM131086:ONM196609 ONM196622:ONM262145 ONM262158:ONM327681 ONM327694:ONM393217 ONM393230:ONM458753 ONM458766:ONM524289 ONM524302:ONM589825 ONM589838:ONM655361 ONM655374:ONM720897 ONM720910:ONM786433 ONM786446:ONM851969 ONM851982:ONM917505 ONM917518:ONM983041 ONM983054:ONM1048576 OXI14:OXI65537 OXI65550:OXI131073 OXI131086:OXI196609 OXI196622:OXI262145 OXI262158:OXI327681 OXI327694:OXI393217 OXI393230:OXI458753 OXI458766:OXI524289 OXI524302:OXI589825 OXI589838:OXI655361 OXI655374:OXI720897 OXI720910:OXI786433 OXI786446:OXI851969 OXI851982:OXI917505 OXI917518:OXI983041 OXI983054:OXI1048576 PHE14:PHE65537 PHE65550:PHE131073 PHE131086:PHE196609 PHE196622:PHE262145 PHE262158:PHE327681 PHE327694:PHE393217 PHE393230:PHE458753 PHE458766:PHE524289 PHE524302:PHE589825 PHE589838:PHE655361 PHE655374:PHE720897 PHE720910:PHE786433 PHE786446:PHE851969 PHE851982:PHE917505 PHE917518:PHE983041 PHE983054:PHE1048576 PRA14:PRA65537 PRA65550:PRA131073 PRA131086:PRA196609 PRA196622:PRA262145 PRA262158:PRA327681 PRA327694:PRA393217 PRA393230:PRA458753 PRA458766:PRA524289 PRA524302:PRA589825 PRA589838:PRA655361 PRA655374:PRA720897 PRA720910:PRA786433 PRA786446:PRA851969 PRA851982:PRA917505 PRA917518:PRA983041 PRA983054:PRA1048576 QAW14:QAW65537 QAW65550:QAW131073 QAW131086:QAW196609 QAW196622:QAW262145 QAW262158:QAW327681 QAW327694:QAW393217 QAW393230:QAW458753 QAW458766:QAW524289 QAW524302:QAW589825 QAW589838:QAW655361 QAW655374:QAW720897 QAW720910:QAW786433 QAW786446:QAW851969 QAW851982:QAW917505 QAW917518:QAW983041 QAW983054:QAW1048576 QKS14:QKS65537 QKS65550:QKS131073 QKS131086:QKS196609 QKS196622:QKS262145 QKS262158:QKS327681 QKS327694:QKS393217 QKS393230:QKS458753 QKS458766:QKS524289 QKS524302:QKS589825 QKS589838:QKS655361 QKS655374:QKS720897 QKS720910:QKS786433 QKS786446:QKS851969 QKS851982:QKS917505 QKS917518:QKS983041 QKS983054:QKS1048576 QUO14:QUO65537 QUO65550:QUO131073 QUO131086:QUO196609 QUO196622:QUO262145 QUO262158:QUO327681 QUO327694:QUO393217 QUO393230:QUO458753 QUO458766:QUO524289 QUO524302:QUO589825 QUO589838:QUO655361 QUO655374:QUO720897 QUO720910:QUO786433 QUO786446:QUO851969 QUO851982:QUO917505 QUO917518:QUO983041 QUO983054:QUO1048576 REK14:REK65537 REK65550:REK131073 REK131086:REK196609 REK196622:REK262145 REK262158:REK327681 REK327694:REK393217 REK393230:REK458753 REK458766:REK524289 REK524302:REK589825 REK589838:REK655361 REK655374:REK720897 REK720910:REK786433 REK786446:REK851969 REK851982:REK917505 REK917518:REK983041 REK983054:REK1048576 ROG14:ROG65537 ROG65550:ROG131073 ROG131086:ROG196609 ROG196622:ROG262145 ROG262158:ROG327681 ROG327694:ROG393217 ROG393230:ROG458753 ROG458766:ROG524289 ROG524302:ROG589825 ROG589838:ROG655361 ROG655374:ROG720897 ROG720910:ROG786433 ROG786446:ROG851969 ROG851982:ROG917505 ROG917518:ROG983041 ROG983054:ROG1048576 RYC14:RYC65537 RYC65550:RYC131073 RYC131086:RYC196609 RYC196622:RYC262145 RYC262158:RYC327681 RYC327694:RYC393217 RYC393230:RYC458753 RYC458766:RYC524289 RYC524302:RYC589825 RYC589838:RYC655361 RYC655374:RYC720897 RYC720910:RYC786433 RYC786446:RYC851969 RYC851982:RYC917505 RYC917518:RYC983041 RYC983054:RYC1048576 SHY14:SHY65537 SHY65550:SHY131073 SHY131086:SHY196609 SHY196622:SHY262145 SHY262158:SHY327681 SHY327694:SHY393217 SHY393230:SHY458753 SHY458766:SHY524289 SHY524302:SHY589825 SHY589838:SHY655361 SHY655374:SHY720897 SHY720910:SHY786433 SHY786446:SHY851969 SHY851982:SHY917505 SHY917518:SHY983041 SHY983054:SHY1048576 SRU14:SRU65537 SRU65550:SRU131073 SRU131086:SRU196609 SRU196622:SRU262145 SRU262158:SRU327681 SRU327694:SRU393217 SRU393230:SRU458753 SRU458766:SRU524289 SRU524302:SRU589825 SRU589838:SRU655361 SRU655374:SRU720897 SRU720910:SRU786433 SRU786446:SRU851969 SRU851982:SRU917505 SRU917518:SRU983041 SRU983054:SRU1048576 TBQ14:TBQ65537 TBQ65550:TBQ131073 TBQ131086:TBQ196609 TBQ196622:TBQ262145 TBQ262158:TBQ327681 TBQ327694:TBQ393217 TBQ393230:TBQ458753 TBQ458766:TBQ524289 TBQ524302:TBQ589825 TBQ589838:TBQ655361 TBQ655374:TBQ720897 TBQ720910:TBQ786433 TBQ786446:TBQ851969 TBQ851982:TBQ917505 TBQ917518:TBQ983041 TBQ983054:TBQ1048576 TLM14:TLM65537 TLM65550:TLM131073 TLM131086:TLM196609 TLM196622:TLM262145 TLM262158:TLM327681 TLM327694:TLM393217 TLM393230:TLM458753 TLM458766:TLM524289 TLM524302:TLM589825 TLM589838:TLM655361 TLM655374:TLM720897 TLM720910:TLM786433 TLM786446:TLM851969 TLM851982:TLM917505 TLM917518:TLM983041 TLM983054:TLM1048576 TVI14:TVI65537 TVI65550:TVI131073 TVI131086:TVI196609 TVI196622:TVI262145 TVI262158:TVI327681 TVI327694:TVI393217 TVI393230:TVI458753 TVI458766:TVI524289 TVI524302:TVI589825 TVI589838:TVI655361 TVI655374:TVI720897 TVI720910:TVI786433 TVI786446:TVI851969 TVI851982:TVI917505 TVI917518:TVI983041 TVI983054:TVI1048576 UFE14:UFE65537 UFE65550:UFE131073 UFE131086:UFE196609 UFE196622:UFE262145 UFE262158:UFE327681 UFE327694:UFE393217 UFE393230:UFE458753 UFE458766:UFE524289 UFE524302:UFE589825 UFE589838:UFE655361 UFE655374:UFE720897 UFE720910:UFE786433 UFE786446:UFE851969 UFE851982:UFE917505 UFE917518:UFE983041 UFE983054:UFE1048576 UPA14:UPA65537 UPA65550:UPA131073 UPA131086:UPA196609 UPA196622:UPA262145 UPA262158:UPA327681 UPA327694:UPA393217 UPA393230:UPA458753 UPA458766:UPA524289 UPA524302:UPA589825 UPA589838:UPA655361 UPA655374:UPA720897 UPA720910:UPA786433 UPA786446:UPA851969 UPA851982:UPA917505 UPA917518:UPA983041 UPA983054:UPA1048576 UYW14:UYW65537 UYW65550:UYW131073 UYW131086:UYW196609 UYW196622:UYW262145 UYW262158:UYW327681 UYW327694:UYW393217 UYW393230:UYW458753 UYW458766:UYW524289 UYW524302:UYW589825 UYW589838:UYW655361 UYW655374:UYW720897 UYW720910:UYW786433 UYW786446:UYW851969 UYW851982:UYW917505 UYW917518:UYW983041 UYW983054:UYW1048576 VIS14:VIS65537 VIS65550:VIS131073 VIS131086:VIS196609 VIS196622:VIS262145 VIS262158:VIS327681 VIS327694:VIS393217 VIS393230:VIS458753 VIS458766:VIS524289 VIS524302:VIS589825 VIS589838:VIS655361 VIS655374:VIS720897 VIS720910:VIS786433 VIS786446:VIS851969 VIS851982:VIS917505 VIS917518:VIS983041 VIS983054:VIS1048576 VSO14:VSO65537 VSO65550:VSO131073 VSO131086:VSO196609 VSO196622:VSO262145 VSO262158:VSO327681 VSO327694:VSO393217 VSO393230:VSO458753 VSO458766:VSO524289 VSO524302:VSO589825 VSO589838:VSO655361 VSO655374:VSO720897 VSO720910:VSO786433 VSO786446:VSO851969 VSO851982:VSO917505 VSO917518:VSO983041 VSO983054:VSO1048576 WCK14:WCK65537 WCK65550:WCK131073 WCK131086:WCK196609 WCK196622:WCK262145 WCK262158:WCK327681 WCK327694:WCK393217 WCK393230:WCK458753 WCK458766:WCK524289 WCK524302:WCK589825 WCK589838:WCK655361 WCK655374:WCK720897 WCK720910:WCK786433 WCK786446:WCK851969 WCK851982:WCK917505 WCK917518:WCK983041 WCK983054:WCK1048576 WMG14:WMG65537 WMG65550:WMG131073 WMG131086:WMG196609 WMG196622:WMG262145 WMG262158:WMG327681 WMG327694:WMG393217 WMG393230:WMG458753 WMG458766:WMG524289 WMG524302:WMG589825 WMG589838:WMG655361 WMG655374:WMG720897 WMG720910:WMG786433 WMG786446:WMG851969 WMG851982:WMG917505 WMG917518:WMG983041 WMG983054:WMG1048576 WWC14:WWC65537 WWC65550:WWC131073 WWC131086:WWC196609 WWC196622:WWC262145 WWC262158:WWC327681 WWC327694:WWC393217 WWC393230:WWC458753 WWC458766:WWC524289 WWC524302:WWC589825 WWC589838:WWC655361 WWC655374:WWC720897 WWC720910:WWC786433 WWC786446:WWC851969 WWC851982:WWC917505 WWC917518:WWC983041 WWC983054:WWC1048576">
      <formula1>1</formula1>
      <formula2>44742</formula2>
    </dataValidation>
    <dataValidation allowBlank="1" showInputMessage="1" sqref="A3:J3 L3:M3 O3:T3 W3:AE3 IW3:JF3 JH3:JI3 JK3:JP3 JS3:KA3 SS3:TB3 TD3:TE3 TG3:TL3 TO3:TW3 ACO3:ACX3 ACZ3:ADA3 ADC3:ADH3 ADK3:ADS3 AMK3:AMT3 AMV3:AMW3 AMY3:AND3 ANG3:ANO3 AWG3:AWP3 AWR3:AWS3 AWU3:AWZ3 AXC3:AXK3 BGC3:BGL3 BGN3:BGO3 BGQ3:BGV3 BGY3:BHG3 BPY3:BQH3 BQJ3:BQK3 BQM3:BQR3 BQU3:BRC3 BZU3:CAD3 CAF3:CAG3 CAI3:CAN3 CAQ3:CAY3 CJQ3:CJZ3 CKB3:CKC3 CKE3:CKJ3 CKM3:CKU3 CTM3:CTV3 CTX3:CTY3 CUA3:CUF3 CUI3:CUQ3 DDI3:DDR3 DDT3:DDU3 DDW3:DEB3 DEE3:DEM3 DNE3:DNN3 DNP3:DNQ3 DNS3:DNX3 DOA3:DOI3 DXA3:DXJ3 DXL3:DXM3 DXO3:DXT3 DXW3:DYE3 EGW3:EHF3 EHH3:EHI3 EHK3:EHP3 EHS3:EIA3 EQS3:ERB3 ERD3:ERE3 ERG3:ERL3 ERO3:ERW3 FAO3:FAX3 FAZ3:FBA3 FBC3:FBH3 FBK3:FBS3 FKK3:FKT3 FKV3:FKW3 FKY3:FLD3 FLG3:FLO3 FUG3:FUP3 FUR3:FUS3 FUU3:FUZ3 FVC3:FVK3 GEC3:GEL3 GEN3:GEO3 GEQ3:GEV3 GEY3:GFG3 GNY3:GOH3 GOJ3:GOK3 GOM3:GOR3 GOU3:GPC3 GXU3:GYD3 GYF3:GYG3 GYI3:GYN3 GYQ3:GYY3 HHQ3:HHZ3 HIB3:HIC3 HIE3:HIJ3 HIM3:HIU3 HRM3:HRV3 HRX3:HRY3 HSA3:HSF3 HSI3:HSQ3 IBI3:IBR3 IBT3:IBU3 IBW3:ICB3 ICE3:ICM3 ILE3:ILN3 ILP3:ILQ3 ILS3:ILX3 IMA3:IMI3 IVA3:IVJ3 IVL3:IVM3 IVO3:IVT3 IVW3:IWE3 JEW3:JFF3 JFH3:JFI3 JFK3:JFP3 JFS3:JGA3 JOS3:JPB3 JPD3:JPE3 JPG3:JPL3 JPO3:JPW3 JYO3:JYX3 JYZ3:JZA3 JZC3:JZH3 JZK3:JZS3 KIK3:KIT3 KIV3:KIW3 KIY3:KJD3 KJG3:KJO3 KSG3:KSP3 KSR3:KSS3 KSU3:KSZ3 KTC3:KTK3 LCC3:LCL3 LCN3:LCO3 LCQ3:LCV3 LCY3:LDG3 LLY3:LMH3 LMJ3:LMK3 LMM3:LMR3 LMU3:LNC3 LVU3:LWD3 LWF3:LWG3 LWI3:LWN3 LWQ3:LWY3 MFQ3:MFZ3 MGB3:MGC3 MGE3:MGJ3 MGM3:MGU3 MPM3:MPV3 MPX3:MPY3 MQA3:MQF3 MQI3:MQQ3 MZI3:MZR3 MZT3:MZU3 MZW3:NAB3 NAE3:NAM3 NJE3:NJN3 NJP3:NJQ3 NJS3:NJX3 NKA3:NKI3 NTA3:NTJ3 NTL3:NTM3 NTO3:NTT3 NTW3:NUE3 OCW3:ODF3 ODH3:ODI3 ODK3:ODP3 ODS3:OEA3 OMS3:ONB3 OND3:ONE3 ONG3:ONL3 ONO3:ONW3 OWO3:OWX3 OWZ3:OXA3 OXC3:OXH3 OXK3:OXS3 PGK3:PGT3 PGV3:PGW3 PGY3:PHD3 PHG3:PHO3 PQG3:PQP3 PQR3:PQS3 PQU3:PQZ3 PRC3:PRK3 QAC3:QAL3 QAN3:QAO3 QAQ3:QAV3 QAY3:QBG3 QJY3:QKH3 QKJ3:QKK3 QKM3:QKR3 QKU3:QLC3 QTU3:QUD3 QUF3:QUG3 QUI3:QUN3 QUQ3:QUY3 RDQ3:RDZ3 REB3:REC3 REE3:REJ3 REM3:REU3 RNM3:RNV3 RNX3:RNY3 ROA3:ROF3 ROI3:ROQ3 RXI3:RXR3 RXT3:RXU3 RXW3:RYB3 RYE3:RYM3 SHE3:SHN3 SHP3:SHQ3 SHS3:SHX3 SIA3:SII3 SRA3:SRJ3 SRL3:SRM3 SRO3:SRT3 SRW3:SSE3 TAW3:TBF3 TBH3:TBI3 TBK3:TBP3 TBS3:TCA3 TKS3:TLB3 TLD3:TLE3 TLG3:TLL3 TLO3:TLW3 TUO3:TUX3 TUZ3:TVA3 TVC3:TVH3 TVK3:TVS3 UEK3:UET3 UEV3:UEW3 UEY3:UFD3 UFG3:UFO3 UOG3:UOP3 UOR3:UOS3 UOU3:UOZ3 UPC3:UPK3 UYC3:UYL3 UYN3:UYO3 UYQ3:UYV3 UYY3:UZG3 VHY3:VIH3 VIJ3:VIK3 VIM3:VIR3 VIU3:VJC3 VRU3:VSD3 VSF3:VSG3 VSI3:VSN3 VSQ3:VSY3 WBQ3:WBZ3 WCB3:WCC3 WCE3:WCJ3 WCM3:WCU3 WLM3:WLV3 WLX3:WLY3 WMA3:WMF3 WMI3:WMQ3 WVI3:WVR3 WVT3:WVU3 WVW3:WWB3 WWE3:WWM3 A65539:J65539 L65539:M65539 O65539:T65539 W65539:AE65539 IW65539:JF65539 JH65539:JI65539 JK65539:JP65539 JS65539:KA65539 SS65539:TB65539 TD65539:TE65539 TG65539:TL65539 TO65539:TW65539 ACO65539:ACX65539 ACZ65539:ADA65539 ADC65539:ADH65539 ADK65539:ADS65539 AMK65539:AMT65539 AMV65539:AMW65539 AMY65539:AND65539 ANG65539:ANO65539 AWG65539:AWP65539 AWR65539:AWS65539 AWU65539:AWZ65539 AXC65539:AXK65539 BGC65539:BGL65539 BGN65539:BGO65539 BGQ65539:BGV65539 BGY65539:BHG65539 BPY65539:BQH65539 BQJ65539:BQK65539 BQM65539:BQR65539 BQU65539:BRC65539 BZU65539:CAD65539 CAF65539:CAG65539 CAI65539:CAN65539 CAQ65539:CAY65539 CJQ65539:CJZ65539 CKB65539:CKC65539 CKE65539:CKJ65539 CKM65539:CKU65539 CTM65539:CTV65539 CTX65539:CTY65539 CUA65539:CUF65539 CUI65539:CUQ65539 DDI65539:DDR65539 DDT65539:DDU65539 DDW65539:DEB65539 DEE65539:DEM65539 DNE65539:DNN65539 DNP65539:DNQ65539 DNS65539:DNX65539 DOA65539:DOI65539 DXA65539:DXJ65539 DXL65539:DXM65539 DXO65539:DXT65539 DXW65539:DYE65539 EGW65539:EHF65539 EHH65539:EHI65539 EHK65539:EHP65539 EHS65539:EIA65539 EQS65539:ERB65539 ERD65539:ERE65539 ERG65539:ERL65539 ERO65539:ERW65539 FAO65539:FAX65539 FAZ65539:FBA65539 FBC65539:FBH65539 FBK65539:FBS65539 FKK65539:FKT65539 FKV65539:FKW65539 FKY65539:FLD65539 FLG65539:FLO65539 FUG65539:FUP65539 FUR65539:FUS65539 FUU65539:FUZ65539 FVC65539:FVK65539 GEC65539:GEL65539 GEN65539:GEO65539 GEQ65539:GEV65539 GEY65539:GFG65539 GNY65539:GOH65539 GOJ65539:GOK65539 GOM65539:GOR65539 GOU65539:GPC65539 GXU65539:GYD65539 GYF65539:GYG65539 GYI65539:GYN65539 GYQ65539:GYY65539 HHQ65539:HHZ65539 HIB65539:HIC65539 HIE65539:HIJ65539 HIM65539:HIU65539 HRM65539:HRV65539 HRX65539:HRY65539 HSA65539:HSF65539 HSI65539:HSQ65539 IBI65539:IBR65539 IBT65539:IBU65539 IBW65539:ICB65539 ICE65539:ICM65539 ILE65539:ILN65539 ILP65539:ILQ65539 ILS65539:ILX65539 IMA65539:IMI65539 IVA65539:IVJ65539 IVL65539:IVM65539 IVO65539:IVT65539 IVW65539:IWE65539 JEW65539:JFF65539 JFH65539:JFI65539 JFK65539:JFP65539 JFS65539:JGA65539 JOS65539:JPB65539 JPD65539:JPE65539 JPG65539:JPL65539 JPO65539:JPW65539 JYO65539:JYX65539 JYZ65539:JZA65539 JZC65539:JZH65539 JZK65539:JZS65539 KIK65539:KIT65539 KIV65539:KIW65539 KIY65539:KJD65539 KJG65539:KJO65539 KSG65539:KSP65539 KSR65539:KSS65539 KSU65539:KSZ65539 KTC65539:KTK65539 LCC65539:LCL65539 LCN65539:LCO65539 LCQ65539:LCV65539 LCY65539:LDG65539 LLY65539:LMH65539 LMJ65539:LMK65539 LMM65539:LMR65539 LMU65539:LNC65539 LVU65539:LWD65539 LWF65539:LWG65539 LWI65539:LWN65539 LWQ65539:LWY65539 MFQ65539:MFZ65539 MGB65539:MGC65539 MGE65539:MGJ65539 MGM65539:MGU65539 MPM65539:MPV65539 MPX65539:MPY65539 MQA65539:MQF65539 MQI65539:MQQ65539 MZI65539:MZR65539 MZT65539:MZU65539 MZW65539:NAB65539 NAE65539:NAM65539 NJE65539:NJN65539 NJP65539:NJQ65539 NJS65539:NJX65539 NKA65539:NKI65539 NTA65539:NTJ65539 NTL65539:NTM65539 NTO65539:NTT65539 NTW65539:NUE65539 OCW65539:ODF65539 ODH65539:ODI65539 ODK65539:ODP65539 ODS65539:OEA65539 OMS65539:ONB65539 OND65539:ONE65539 ONG65539:ONL65539 ONO65539:ONW65539 OWO65539:OWX65539 OWZ65539:OXA65539 OXC65539:OXH65539 OXK65539:OXS65539 PGK65539:PGT65539 PGV65539:PGW65539 PGY65539:PHD65539 PHG65539:PHO65539 PQG65539:PQP65539 PQR65539:PQS65539 PQU65539:PQZ65539 PRC65539:PRK65539 QAC65539:QAL65539 QAN65539:QAO65539 QAQ65539:QAV65539 QAY65539:QBG65539 QJY65539:QKH65539 QKJ65539:QKK65539 QKM65539:QKR65539 QKU65539:QLC65539 QTU65539:QUD65539 QUF65539:QUG65539 QUI65539:QUN65539 QUQ65539:QUY65539 RDQ65539:RDZ65539 REB65539:REC65539 REE65539:REJ65539 REM65539:REU65539 RNM65539:RNV65539 RNX65539:RNY65539 ROA65539:ROF65539 ROI65539:ROQ65539 RXI65539:RXR65539 RXT65539:RXU65539 RXW65539:RYB65539 RYE65539:RYM65539 SHE65539:SHN65539 SHP65539:SHQ65539 SHS65539:SHX65539 SIA65539:SII65539 SRA65539:SRJ65539 SRL65539:SRM65539 SRO65539:SRT65539 SRW65539:SSE65539 TAW65539:TBF65539 TBH65539:TBI65539 TBK65539:TBP65539 TBS65539:TCA65539 TKS65539:TLB65539 TLD65539:TLE65539 TLG65539:TLL65539 TLO65539:TLW65539 TUO65539:TUX65539 TUZ65539:TVA65539 TVC65539:TVH65539 TVK65539:TVS65539 UEK65539:UET65539 UEV65539:UEW65539 UEY65539:UFD65539 UFG65539:UFO65539 UOG65539:UOP65539 UOR65539:UOS65539 UOU65539:UOZ65539 UPC65539:UPK65539 UYC65539:UYL65539 UYN65539:UYO65539 UYQ65539:UYV65539 UYY65539:UZG65539 VHY65539:VIH65539 VIJ65539:VIK65539 VIM65539:VIR65539 VIU65539:VJC65539 VRU65539:VSD65539 VSF65539:VSG65539 VSI65539:VSN65539 VSQ65539:VSY65539 WBQ65539:WBZ65539 WCB65539:WCC65539 WCE65539:WCJ65539 WCM65539:WCU65539 WLM65539:WLV65539 WLX65539:WLY65539 WMA65539:WMF65539 WMI65539:WMQ65539 WVI65539:WVR65539 WVT65539:WVU65539 WVW65539:WWB65539 WWE65539:WWM65539 A131075:J131075 L131075:M131075 O131075:T131075 W131075:AE131075 IW131075:JF131075 JH131075:JI131075 JK131075:JP131075 JS131075:KA131075 SS131075:TB131075 TD131075:TE131075 TG131075:TL131075 TO131075:TW131075 ACO131075:ACX131075 ACZ131075:ADA131075 ADC131075:ADH131075 ADK131075:ADS131075 AMK131075:AMT131075 AMV131075:AMW131075 AMY131075:AND131075 ANG131075:ANO131075 AWG131075:AWP131075 AWR131075:AWS131075 AWU131075:AWZ131075 AXC131075:AXK131075 BGC131075:BGL131075 BGN131075:BGO131075 BGQ131075:BGV131075 BGY131075:BHG131075 BPY131075:BQH131075 BQJ131075:BQK131075 BQM131075:BQR131075 BQU131075:BRC131075 BZU131075:CAD131075 CAF131075:CAG131075 CAI131075:CAN131075 CAQ131075:CAY131075 CJQ131075:CJZ131075 CKB131075:CKC131075 CKE131075:CKJ131075 CKM131075:CKU131075 CTM131075:CTV131075 CTX131075:CTY131075 CUA131075:CUF131075 CUI131075:CUQ131075 DDI131075:DDR131075 DDT131075:DDU131075 DDW131075:DEB131075 DEE131075:DEM131075 DNE131075:DNN131075 DNP131075:DNQ131075 DNS131075:DNX131075 DOA131075:DOI131075 DXA131075:DXJ131075 DXL131075:DXM131075 DXO131075:DXT131075 DXW131075:DYE131075 EGW131075:EHF131075 EHH131075:EHI131075 EHK131075:EHP131075 EHS131075:EIA131075 EQS131075:ERB131075 ERD131075:ERE131075 ERG131075:ERL131075 ERO131075:ERW131075 FAO131075:FAX131075 FAZ131075:FBA131075 FBC131075:FBH131075 FBK131075:FBS131075 FKK131075:FKT131075 FKV131075:FKW131075 FKY131075:FLD131075 FLG131075:FLO131075 FUG131075:FUP131075 FUR131075:FUS131075 FUU131075:FUZ131075 FVC131075:FVK131075 GEC131075:GEL131075 GEN131075:GEO131075 GEQ131075:GEV131075 GEY131075:GFG131075 GNY131075:GOH131075 GOJ131075:GOK131075 GOM131075:GOR131075 GOU131075:GPC131075 GXU131075:GYD131075 GYF131075:GYG131075 GYI131075:GYN131075 GYQ131075:GYY131075 HHQ131075:HHZ131075 HIB131075:HIC131075 HIE131075:HIJ131075 HIM131075:HIU131075 HRM131075:HRV131075 HRX131075:HRY131075 HSA131075:HSF131075 HSI131075:HSQ131075 IBI131075:IBR131075 IBT131075:IBU131075 IBW131075:ICB131075 ICE131075:ICM131075 ILE131075:ILN131075 ILP131075:ILQ131075 ILS131075:ILX131075 IMA131075:IMI131075 IVA131075:IVJ131075 IVL131075:IVM131075 IVO131075:IVT131075 IVW131075:IWE131075 JEW131075:JFF131075 JFH131075:JFI131075 JFK131075:JFP131075 JFS131075:JGA131075 JOS131075:JPB131075 JPD131075:JPE131075 JPG131075:JPL131075 JPO131075:JPW131075 JYO131075:JYX131075 JYZ131075:JZA131075 JZC131075:JZH131075 JZK131075:JZS131075 KIK131075:KIT131075 KIV131075:KIW131075 KIY131075:KJD131075 KJG131075:KJO131075 KSG131075:KSP131075 KSR131075:KSS131075 KSU131075:KSZ131075 KTC131075:KTK131075 LCC131075:LCL131075 LCN131075:LCO131075 LCQ131075:LCV131075 LCY131075:LDG131075 LLY131075:LMH131075 LMJ131075:LMK131075 LMM131075:LMR131075 LMU131075:LNC131075 LVU131075:LWD131075 LWF131075:LWG131075 LWI131075:LWN131075 LWQ131075:LWY131075 MFQ131075:MFZ131075 MGB131075:MGC131075 MGE131075:MGJ131075 MGM131075:MGU131075 MPM131075:MPV131075 MPX131075:MPY131075 MQA131075:MQF131075 MQI131075:MQQ131075 MZI131075:MZR131075 MZT131075:MZU131075 MZW131075:NAB131075 NAE131075:NAM131075 NJE131075:NJN131075 NJP131075:NJQ131075 NJS131075:NJX131075 NKA131075:NKI131075 NTA131075:NTJ131075 NTL131075:NTM131075 NTO131075:NTT131075 NTW131075:NUE131075 OCW131075:ODF131075 ODH131075:ODI131075 ODK131075:ODP131075 ODS131075:OEA131075 OMS131075:ONB131075 OND131075:ONE131075 ONG131075:ONL131075 ONO131075:ONW131075 OWO131075:OWX131075 OWZ131075:OXA131075 OXC131075:OXH131075 OXK131075:OXS131075 PGK131075:PGT131075 PGV131075:PGW131075 PGY131075:PHD131075 PHG131075:PHO131075 PQG131075:PQP131075 PQR131075:PQS131075 PQU131075:PQZ131075 PRC131075:PRK131075 QAC131075:QAL131075 QAN131075:QAO131075 QAQ131075:QAV131075 QAY131075:QBG131075 QJY131075:QKH131075 QKJ131075:QKK131075 QKM131075:QKR131075 QKU131075:QLC131075 QTU131075:QUD131075 QUF131075:QUG131075 QUI131075:QUN131075 QUQ131075:QUY131075 RDQ131075:RDZ131075 REB131075:REC131075 REE131075:REJ131075 REM131075:REU131075 RNM131075:RNV131075 RNX131075:RNY131075 ROA131075:ROF131075 ROI131075:ROQ131075 RXI131075:RXR131075 RXT131075:RXU131075 RXW131075:RYB131075 RYE131075:RYM131075 SHE131075:SHN131075 SHP131075:SHQ131075 SHS131075:SHX131075 SIA131075:SII131075 SRA131075:SRJ131075 SRL131075:SRM131075 SRO131075:SRT131075 SRW131075:SSE131075 TAW131075:TBF131075 TBH131075:TBI131075 TBK131075:TBP131075 TBS131075:TCA131075 TKS131075:TLB131075 TLD131075:TLE131075 TLG131075:TLL131075 TLO131075:TLW131075 TUO131075:TUX131075 TUZ131075:TVA131075 TVC131075:TVH131075 TVK131075:TVS131075 UEK131075:UET131075 UEV131075:UEW131075 UEY131075:UFD131075 UFG131075:UFO131075 UOG131075:UOP131075 UOR131075:UOS131075 UOU131075:UOZ131075 UPC131075:UPK131075 UYC131075:UYL131075 UYN131075:UYO131075 UYQ131075:UYV131075 UYY131075:UZG131075 VHY131075:VIH131075 VIJ131075:VIK131075 VIM131075:VIR131075 VIU131075:VJC131075 VRU131075:VSD131075 VSF131075:VSG131075 VSI131075:VSN131075 VSQ131075:VSY131075 WBQ131075:WBZ131075 WCB131075:WCC131075 WCE131075:WCJ131075 WCM131075:WCU131075 WLM131075:WLV131075 WLX131075:WLY131075 WMA131075:WMF131075 WMI131075:WMQ131075 WVI131075:WVR131075 WVT131075:WVU131075 WVW131075:WWB131075 WWE131075:WWM131075 A196611:J196611 L196611:M196611 O196611:T196611 W196611:AE196611 IW196611:JF196611 JH196611:JI196611 JK196611:JP196611 JS196611:KA196611 SS196611:TB196611 TD196611:TE196611 TG196611:TL196611 TO196611:TW196611 ACO196611:ACX196611 ACZ196611:ADA196611 ADC196611:ADH196611 ADK196611:ADS196611 AMK196611:AMT196611 AMV196611:AMW196611 AMY196611:AND196611 ANG196611:ANO196611 AWG196611:AWP196611 AWR196611:AWS196611 AWU196611:AWZ196611 AXC196611:AXK196611 BGC196611:BGL196611 BGN196611:BGO196611 BGQ196611:BGV196611 BGY196611:BHG196611 BPY196611:BQH196611 BQJ196611:BQK196611 BQM196611:BQR196611 BQU196611:BRC196611 BZU196611:CAD196611 CAF196611:CAG196611 CAI196611:CAN196611 CAQ196611:CAY196611 CJQ196611:CJZ196611 CKB196611:CKC196611 CKE196611:CKJ196611 CKM196611:CKU196611 CTM196611:CTV196611 CTX196611:CTY196611 CUA196611:CUF196611 CUI196611:CUQ196611 DDI196611:DDR196611 DDT196611:DDU196611 DDW196611:DEB196611 DEE196611:DEM196611 DNE196611:DNN196611 DNP196611:DNQ196611 DNS196611:DNX196611 DOA196611:DOI196611 DXA196611:DXJ196611 DXL196611:DXM196611 DXO196611:DXT196611 DXW196611:DYE196611 EGW196611:EHF196611 EHH196611:EHI196611 EHK196611:EHP196611 EHS196611:EIA196611 EQS196611:ERB196611 ERD196611:ERE196611 ERG196611:ERL196611 ERO196611:ERW196611 FAO196611:FAX196611 FAZ196611:FBA196611 FBC196611:FBH196611 FBK196611:FBS196611 FKK196611:FKT196611 FKV196611:FKW196611 FKY196611:FLD196611 FLG196611:FLO196611 FUG196611:FUP196611 FUR196611:FUS196611 FUU196611:FUZ196611 FVC196611:FVK196611 GEC196611:GEL196611 GEN196611:GEO196611 GEQ196611:GEV196611 GEY196611:GFG196611 GNY196611:GOH196611 GOJ196611:GOK196611 GOM196611:GOR196611 GOU196611:GPC196611 GXU196611:GYD196611 GYF196611:GYG196611 GYI196611:GYN196611 GYQ196611:GYY196611 HHQ196611:HHZ196611 HIB196611:HIC196611 HIE196611:HIJ196611 HIM196611:HIU196611 HRM196611:HRV196611 HRX196611:HRY196611 HSA196611:HSF196611 HSI196611:HSQ196611 IBI196611:IBR196611 IBT196611:IBU196611 IBW196611:ICB196611 ICE196611:ICM196611 ILE196611:ILN196611 ILP196611:ILQ196611 ILS196611:ILX196611 IMA196611:IMI196611 IVA196611:IVJ196611 IVL196611:IVM196611 IVO196611:IVT196611 IVW196611:IWE196611 JEW196611:JFF196611 JFH196611:JFI196611 JFK196611:JFP196611 JFS196611:JGA196611 JOS196611:JPB196611 JPD196611:JPE196611 JPG196611:JPL196611 JPO196611:JPW196611 JYO196611:JYX196611 JYZ196611:JZA196611 JZC196611:JZH196611 JZK196611:JZS196611 KIK196611:KIT196611 KIV196611:KIW196611 KIY196611:KJD196611 KJG196611:KJO196611 KSG196611:KSP196611 KSR196611:KSS196611 KSU196611:KSZ196611 KTC196611:KTK196611 LCC196611:LCL196611 LCN196611:LCO196611 LCQ196611:LCV196611 LCY196611:LDG196611 LLY196611:LMH196611 LMJ196611:LMK196611 LMM196611:LMR196611 LMU196611:LNC196611 LVU196611:LWD196611 LWF196611:LWG196611 LWI196611:LWN196611 LWQ196611:LWY196611 MFQ196611:MFZ196611 MGB196611:MGC196611 MGE196611:MGJ196611 MGM196611:MGU196611 MPM196611:MPV196611 MPX196611:MPY196611 MQA196611:MQF196611 MQI196611:MQQ196611 MZI196611:MZR196611 MZT196611:MZU196611 MZW196611:NAB196611 NAE196611:NAM196611 NJE196611:NJN196611 NJP196611:NJQ196611 NJS196611:NJX196611 NKA196611:NKI196611 NTA196611:NTJ196611 NTL196611:NTM196611 NTO196611:NTT196611 NTW196611:NUE196611 OCW196611:ODF196611 ODH196611:ODI196611 ODK196611:ODP196611 ODS196611:OEA196611 OMS196611:ONB196611 OND196611:ONE196611 ONG196611:ONL196611 ONO196611:ONW196611 OWO196611:OWX196611 OWZ196611:OXA196611 OXC196611:OXH196611 OXK196611:OXS196611 PGK196611:PGT196611 PGV196611:PGW196611 PGY196611:PHD196611 PHG196611:PHO196611 PQG196611:PQP196611 PQR196611:PQS196611 PQU196611:PQZ196611 PRC196611:PRK196611 QAC196611:QAL196611 QAN196611:QAO196611 QAQ196611:QAV196611 QAY196611:QBG196611 QJY196611:QKH196611 QKJ196611:QKK196611 QKM196611:QKR196611 QKU196611:QLC196611 QTU196611:QUD196611 QUF196611:QUG196611 QUI196611:QUN196611 QUQ196611:QUY196611 RDQ196611:RDZ196611 REB196611:REC196611 REE196611:REJ196611 REM196611:REU196611 RNM196611:RNV196611 RNX196611:RNY196611 ROA196611:ROF196611 ROI196611:ROQ196611 RXI196611:RXR196611 RXT196611:RXU196611 RXW196611:RYB196611 RYE196611:RYM196611 SHE196611:SHN196611 SHP196611:SHQ196611 SHS196611:SHX196611 SIA196611:SII196611 SRA196611:SRJ196611 SRL196611:SRM196611 SRO196611:SRT196611 SRW196611:SSE196611 TAW196611:TBF196611 TBH196611:TBI196611 TBK196611:TBP196611 TBS196611:TCA196611 TKS196611:TLB196611 TLD196611:TLE196611 TLG196611:TLL196611 TLO196611:TLW196611 TUO196611:TUX196611 TUZ196611:TVA196611 TVC196611:TVH196611 TVK196611:TVS196611 UEK196611:UET196611 UEV196611:UEW196611 UEY196611:UFD196611 UFG196611:UFO196611 UOG196611:UOP196611 UOR196611:UOS196611 UOU196611:UOZ196611 UPC196611:UPK196611 UYC196611:UYL196611 UYN196611:UYO196611 UYQ196611:UYV196611 UYY196611:UZG196611 VHY196611:VIH196611 VIJ196611:VIK196611 VIM196611:VIR196611 VIU196611:VJC196611 VRU196611:VSD196611 VSF196611:VSG196611 VSI196611:VSN196611 VSQ196611:VSY196611 WBQ196611:WBZ196611 WCB196611:WCC196611 WCE196611:WCJ196611 WCM196611:WCU196611 WLM196611:WLV196611 WLX196611:WLY196611 WMA196611:WMF196611 WMI196611:WMQ196611 WVI196611:WVR196611 WVT196611:WVU196611 WVW196611:WWB196611 WWE196611:WWM196611 A262147:J262147 L262147:M262147 O262147:T262147 W262147:AE262147 IW262147:JF262147 JH262147:JI262147 JK262147:JP262147 JS262147:KA262147 SS262147:TB262147 TD262147:TE262147 TG262147:TL262147 TO262147:TW262147 ACO262147:ACX262147 ACZ262147:ADA262147 ADC262147:ADH262147 ADK262147:ADS262147 AMK262147:AMT262147 AMV262147:AMW262147 AMY262147:AND262147 ANG262147:ANO262147 AWG262147:AWP262147 AWR262147:AWS262147 AWU262147:AWZ262147 AXC262147:AXK262147 BGC262147:BGL262147 BGN262147:BGO262147 BGQ262147:BGV262147 BGY262147:BHG262147 BPY262147:BQH262147 BQJ262147:BQK262147 BQM262147:BQR262147 BQU262147:BRC262147 BZU262147:CAD262147 CAF262147:CAG262147 CAI262147:CAN262147 CAQ262147:CAY262147 CJQ262147:CJZ262147 CKB262147:CKC262147 CKE262147:CKJ262147 CKM262147:CKU262147 CTM262147:CTV262147 CTX262147:CTY262147 CUA262147:CUF262147 CUI262147:CUQ262147 DDI262147:DDR262147 DDT262147:DDU262147 DDW262147:DEB262147 DEE262147:DEM262147 DNE262147:DNN262147 DNP262147:DNQ262147 DNS262147:DNX262147 DOA262147:DOI262147 DXA262147:DXJ262147 DXL262147:DXM262147 DXO262147:DXT262147 DXW262147:DYE262147 EGW262147:EHF262147 EHH262147:EHI262147 EHK262147:EHP262147 EHS262147:EIA262147 EQS262147:ERB262147 ERD262147:ERE262147 ERG262147:ERL262147 ERO262147:ERW262147 FAO262147:FAX262147 FAZ262147:FBA262147 FBC262147:FBH262147 FBK262147:FBS262147 FKK262147:FKT262147 FKV262147:FKW262147 FKY262147:FLD262147 FLG262147:FLO262147 FUG262147:FUP262147 FUR262147:FUS262147 FUU262147:FUZ262147 FVC262147:FVK262147 GEC262147:GEL262147 GEN262147:GEO262147 GEQ262147:GEV262147 GEY262147:GFG262147 GNY262147:GOH262147 GOJ262147:GOK262147 GOM262147:GOR262147 GOU262147:GPC262147 GXU262147:GYD262147 GYF262147:GYG262147 GYI262147:GYN262147 GYQ262147:GYY262147 HHQ262147:HHZ262147 HIB262147:HIC262147 HIE262147:HIJ262147 HIM262147:HIU262147 HRM262147:HRV262147 HRX262147:HRY262147 HSA262147:HSF262147 HSI262147:HSQ262147 IBI262147:IBR262147 IBT262147:IBU262147 IBW262147:ICB262147 ICE262147:ICM262147 ILE262147:ILN262147 ILP262147:ILQ262147 ILS262147:ILX262147 IMA262147:IMI262147 IVA262147:IVJ262147 IVL262147:IVM262147 IVO262147:IVT262147 IVW262147:IWE262147 JEW262147:JFF262147 JFH262147:JFI262147 JFK262147:JFP262147 JFS262147:JGA262147 JOS262147:JPB262147 JPD262147:JPE262147 JPG262147:JPL262147 JPO262147:JPW262147 JYO262147:JYX262147 JYZ262147:JZA262147 JZC262147:JZH262147 JZK262147:JZS262147 KIK262147:KIT262147 KIV262147:KIW262147 KIY262147:KJD262147 KJG262147:KJO262147 KSG262147:KSP262147 KSR262147:KSS262147 KSU262147:KSZ262147 KTC262147:KTK262147 LCC262147:LCL262147 LCN262147:LCO262147 LCQ262147:LCV262147 LCY262147:LDG262147 LLY262147:LMH262147 LMJ262147:LMK262147 LMM262147:LMR262147 LMU262147:LNC262147 LVU262147:LWD262147 LWF262147:LWG262147 LWI262147:LWN262147 LWQ262147:LWY262147 MFQ262147:MFZ262147 MGB262147:MGC262147 MGE262147:MGJ262147 MGM262147:MGU262147 MPM262147:MPV262147 MPX262147:MPY262147 MQA262147:MQF262147 MQI262147:MQQ262147 MZI262147:MZR262147 MZT262147:MZU262147 MZW262147:NAB262147 NAE262147:NAM262147 NJE262147:NJN262147 NJP262147:NJQ262147 NJS262147:NJX262147 NKA262147:NKI262147 NTA262147:NTJ262147 NTL262147:NTM262147 NTO262147:NTT262147 NTW262147:NUE262147 OCW262147:ODF262147 ODH262147:ODI262147 ODK262147:ODP262147 ODS262147:OEA262147 OMS262147:ONB262147 OND262147:ONE262147 ONG262147:ONL262147 ONO262147:ONW262147 OWO262147:OWX262147 OWZ262147:OXA262147 OXC262147:OXH262147 OXK262147:OXS262147 PGK262147:PGT262147 PGV262147:PGW262147 PGY262147:PHD262147 PHG262147:PHO262147 PQG262147:PQP262147 PQR262147:PQS262147 PQU262147:PQZ262147 PRC262147:PRK262147 QAC262147:QAL262147 QAN262147:QAO262147 QAQ262147:QAV262147 QAY262147:QBG262147 QJY262147:QKH262147 QKJ262147:QKK262147 QKM262147:QKR262147 QKU262147:QLC262147 QTU262147:QUD262147 QUF262147:QUG262147 QUI262147:QUN262147 QUQ262147:QUY262147 RDQ262147:RDZ262147 REB262147:REC262147 REE262147:REJ262147 REM262147:REU262147 RNM262147:RNV262147 RNX262147:RNY262147 ROA262147:ROF262147 ROI262147:ROQ262147 RXI262147:RXR262147 RXT262147:RXU262147 RXW262147:RYB262147 RYE262147:RYM262147 SHE262147:SHN262147 SHP262147:SHQ262147 SHS262147:SHX262147 SIA262147:SII262147 SRA262147:SRJ262147 SRL262147:SRM262147 SRO262147:SRT262147 SRW262147:SSE262147 TAW262147:TBF262147 TBH262147:TBI262147 TBK262147:TBP262147 TBS262147:TCA262147 TKS262147:TLB262147 TLD262147:TLE262147 TLG262147:TLL262147 TLO262147:TLW262147 TUO262147:TUX262147 TUZ262147:TVA262147 TVC262147:TVH262147 TVK262147:TVS262147 UEK262147:UET262147 UEV262147:UEW262147 UEY262147:UFD262147 UFG262147:UFO262147 UOG262147:UOP262147 UOR262147:UOS262147 UOU262147:UOZ262147 UPC262147:UPK262147 UYC262147:UYL262147 UYN262147:UYO262147 UYQ262147:UYV262147 UYY262147:UZG262147 VHY262147:VIH262147 VIJ262147:VIK262147 VIM262147:VIR262147 VIU262147:VJC262147 VRU262147:VSD262147 VSF262147:VSG262147 VSI262147:VSN262147 VSQ262147:VSY262147 WBQ262147:WBZ262147 WCB262147:WCC262147 WCE262147:WCJ262147 WCM262147:WCU262147 WLM262147:WLV262147 WLX262147:WLY262147 WMA262147:WMF262147 WMI262147:WMQ262147 WVI262147:WVR262147 WVT262147:WVU262147 WVW262147:WWB262147 WWE262147:WWM262147 A327683:J327683 L327683:M327683 O327683:T327683 W327683:AE327683 IW327683:JF327683 JH327683:JI327683 JK327683:JP327683 JS327683:KA327683 SS327683:TB327683 TD327683:TE327683 TG327683:TL327683 TO327683:TW327683 ACO327683:ACX327683 ACZ327683:ADA327683 ADC327683:ADH327683 ADK327683:ADS327683 AMK327683:AMT327683 AMV327683:AMW327683 AMY327683:AND327683 ANG327683:ANO327683 AWG327683:AWP327683 AWR327683:AWS327683 AWU327683:AWZ327683 AXC327683:AXK327683 BGC327683:BGL327683 BGN327683:BGO327683 BGQ327683:BGV327683 BGY327683:BHG327683 BPY327683:BQH327683 BQJ327683:BQK327683 BQM327683:BQR327683 BQU327683:BRC327683 BZU327683:CAD327683 CAF327683:CAG327683 CAI327683:CAN327683 CAQ327683:CAY327683 CJQ327683:CJZ327683 CKB327683:CKC327683 CKE327683:CKJ327683 CKM327683:CKU327683 CTM327683:CTV327683 CTX327683:CTY327683 CUA327683:CUF327683 CUI327683:CUQ327683 DDI327683:DDR327683 DDT327683:DDU327683 DDW327683:DEB327683 DEE327683:DEM327683 DNE327683:DNN327683 DNP327683:DNQ327683 DNS327683:DNX327683 DOA327683:DOI327683 DXA327683:DXJ327683 DXL327683:DXM327683 DXO327683:DXT327683 DXW327683:DYE327683 EGW327683:EHF327683 EHH327683:EHI327683 EHK327683:EHP327683 EHS327683:EIA327683 EQS327683:ERB327683 ERD327683:ERE327683 ERG327683:ERL327683 ERO327683:ERW327683 FAO327683:FAX327683 FAZ327683:FBA327683 FBC327683:FBH327683 FBK327683:FBS327683 FKK327683:FKT327683 FKV327683:FKW327683 FKY327683:FLD327683 FLG327683:FLO327683 FUG327683:FUP327683 FUR327683:FUS327683 FUU327683:FUZ327683 FVC327683:FVK327683 GEC327683:GEL327683 GEN327683:GEO327683 GEQ327683:GEV327683 GEY327683:GFG327683 GNY327683:GOH327683 GOJ327683:GOK327683 GOM327683:GOR327683 GOU327683:GPC327683 GXU327683:GYD327683 GYF327683:GYG327683 GYI327683:GYN327683 GYQ327683:GYY327683 HHQ327683:HHZ327683 HIB327683:HIC327683 HIE327683:HIJ327683 HIM327683:HIU327683 HRM327683:HRV327683 HRX327683:HRY327683 HSA327683:HSF327683 HSI327683:HSQ327683 IBI327683:IBR327683 IBT327683:IBU327683 IBW327683:ICB327683 ICE327683:ICM327683 ILE327683:ILN327683 ILP327683:ILQ327683 ILS327683:ILX327683 IMA327683:IMI327683 IVA327683:IVJ327683 IVL327683:IVM327683 IVO327683:IVT327683 IVW327683:IWE327683 JEW327683:JFF327683 JFH327683:JFI327683 JFK327683:JFP327683 JFS327683:JGA327683 JOS327683:JPB327683 JPD327683:JPE327683 JPG327683:JPL327683 JPO327683:JPW327683 JYO327683:JYX327683 JYZ327683:JZA327683 JZC327683:JZH327683 JZK327683:JZS327683 KIK327683:KIT327683 KIV327683:KIW327683 KIY327683:KJD327683 KJG327683:KJO327683 KSG327683:KSP327683 KSR327683:KSS327683 KSU327683:KSZ327683 KTC327683:KTK327683 LCC327683:LCL327683 LCN327683:LCO327683 LCQ327683:LCV327683 LCY327683:LDG327683 LLY327683:LMH327683 LMJ327683:LMK327683 LMM327683:LMR327683 LMU327683:LNC327683 LVU327683:LWD327683 LWF327683:LWG327683 LWI327683:LWN327683 LWQ327683:LWY327683 MFQ327683:MFZ327683 MGB327683:MGC327683 MGE327683:MGJ327683 MGM327683:MGU327683 MPM327683:MPV327683 MPX327683:MPY327683 MQA327683:MQF327683 MQI327683:MQQ327683 MZI327683:MZR327683 MZT327683:MZU327683 MZW327683:NAB327683 NAE327683:NAM327683 NJE327683:NJN327683 NJP327683:NJQ327683 NJS327683:NJX327683 NKA327683:NKI327683 NTA327683:NTJ327683 NTL327683:NTM327683 NTO327683:NTT327683 NTW327683:NUE327683 OCW327683:ODF327683 ODH327683:ODI327683 ODK327683:ODP327683 ODS327683:OEA327683 OMS327683:ONB327683 OND327683:ONE327683 ONG327683:ONL327683 ONO327683:ONW327683 OWO327683:OWX327683 OWZ327683:OXA327683 OXC327683:OXH327683 OXK327683:OXS327683 PGK327683:PGT327683 PGV327683:PGW327683 PGY327683:PHD327683 PHG327683:PHO327683 PQG327683:PQP327683 PQR327683:PQS327683 PQU327683:PQZ327683 PRC327683:PRK327683 QAC327683:QAL327683 QAN327683:QAO327683 QAQ327683:QAV327683 QAY327683:QBG327683 QJY327683:QKH327683 QKJ327683:QKK327683 QKM327683:QKR327683 QKU327683:QLC327683 QTU327683:QUD327683 QUF327683:QUG327683 QUI327683:QUN327683 QUQ327683:QUY327683 RDQ327683:RDZ327683 REB327683:REC327683 REE327683:REJ327683 REM327683:REU327683 RNM327683:RNV327683 RNX327683:RNY327683 ROA327683:ROF327683 ROI327683:ROQ327683 RXI327683:RXR327683 RXT327683:RXU327683 RXW327683:RYB327683 RYE327683:RYM327683 SHE327683:SHN327683 SHP327683:SHQ327683 SHS327683:SHX327683 SIA327683:SII327683 SRA327683:SRJ327683 SRL327683:SRM327683 SRO327683:SRT327683 SRW327683:SSE327683 TAW327683:TBF327683 TBH327683:TBI327683 TBK327683:TBP327683 TBS327683:TCA327683 TKS327683:TLB327683 TLD327683:TLE327683 TLG327683:TLL327683 TLO327683:TLW327683 TUO327683:TUX327683 TUZ327683:TVA327683 TVC327683:TVH327683 TVK327683:TVS327683 UEK327683:UET327683 UEV327683:UEW327683 UEY327683:UFD327683 UFG327683:UFO327683 UOG327683:UOP327683 UOR327683:UOS327683 UOU327683:UOZ327683 UPC327683:UPK327683 UYC327683:UYL327683 UYN327683:UYO327683 UYQ327683:UYV327683 UYY327683:UZG327683 VHY327683:VIH327683 VIJ327683:VIK327683 VIM327683:VIR327683 VIU327683:VJC327683 VRU327683:VSD327683 VSF327683:VSG327683 VSI327683:VSN327683 VSQ327683:VSY327683 WBQ327683:WBZ327683 WCB327683:WCC327683 WCE327683:WCJ327683 WCM327683:WCU327683 WLM327683:WLV327683 WLX327683:WLY327683 WMA327683:WMF327683 WMI327683:WMQ327683 WVI327683:WVR327683 WVT327683:WVU327683 WVW327683:WWB327683 WWE327683:WWM327683 A393219:J393219 L393219:M393219 O393219:T393219 W393219:AE393219 IW393219:JF393219 JH393219:JI393219 JK393219:JP393219 JS393219:KA393219 SS393219:TB393219 TD393219:TE393219 TG393219:TL393219 TO393219:TW393219 ACO393219:ACX393219 ACZ393219:ADA393219 ADC393219:ADH393219 ADK393219:ADS393219 AMK393219:AMT393219 AMV393219:AMW393219 AMY393219:AND393219 ANG393219:ANO393219 AWG393219:AWP393219 AWR393219:AWS393219 AWU393219:AWZ393219 AXC393219:AXK393219 BGC393219:BGL393219 BGN393219:BGO393219 BGQ393219:BGV393219 BGY393219:BHG393219 BPY393219:BQH393219 BQJ393219:BQK393219 BQM393219:BQR393219 BQU393219:BRC393219 BZU393219:CAD393219 CAF393219:CAG393219 CAI393219:CAN393219 CAQ393219:CAY393219 CJQ393219:CJZ393219 CKB393219:CKC393219 CKE393219:CKJ393219 CKM393219:CKU393219 CTM393219:CTV393219 CTX393219:CTY393219 CUA393219:CUF393219 CUI393219:CUQ393219 DDI393219:DDR393219 DDT393219:DDU393219 DDW393219:DEB393219 DEE393219:DEM393219 DNE393219:DNN393219 DNP393219:DNQ393219 DNS393219:DNX393219 DOA393219:DOI393219 DXA393219:DXJ393219 DXL393219:DXM393219 DXO393219:DXT393219 DXW393219:DYE393219 EGW393219:EHF393219 EHH393219:EHI393219 EHK393219:EHP393219 EHS393219:EIA393219 EQS393219:ERB393219 ERD393219:ERE393219 ERG393219:ERL393219 ERO393219:ERW393219 FAO393219:FAX393219 FAZ393219:FBA393219 FBC393219:FBH393219 FBK393219:FBS393219 FKK393219:FKT393219 FKV393219:FKW393219 FKY393219:FLD393219 FLG393219:FLO393219 FUG393219:FUP393219 FUR393219:FUS393219 FUU393219:FUZ393219 FVC393219:FVK393219 GEC393219:GEL393219 GEN393219:GEO393219 GEQ393219:GEV393219 GEY393219:GFG393219 GNY393219:GOH393219 GOJ393219:GOK393219 GOM393219:GOR393219 GOU393219:GPC393219 GXU393219:GYD393219 GYF393219:GYG393219 GYI393219:GYN393219 GYQ393219:GYY393219 HHQ393219:HHZ393219 HIB393219:HIC393219 HIE393219:HIJ393219 HIM393219:HIU393219 HRM393219:HRV393219 HRX393219:HRY393219 HSA393219:HSF393219 HSI393219:HSQ393219 IBI393219:IBR393219 IBT393219:IBU393219 IBW393219:ICB393219 ICE393219:ICM393219 ILE393219:ILN393219 ILP393219:ILQ393219 ILS393219:ILX393219 IMA393219:IMI393219 IVA393219:IVJ393219 IVL393219:IVM393219 IVO393219:IVT393219 IVW393219:IWE393219 JEW393219:JFF393219 JFH393219:JFI393219 JFK393219:JFP393219 JFS393219:JGA393219 JOS393219:JPB393219 JPD393219:JPE393219 JPG393219:JPL393219 JPO393219:JPW393219 JYO393219:JYX393219 JYZ393219:JZA393219 JZC393219:JZH393219 JZK393219:JZS393219 KIK393219:KIT393219 KIV393219:KIW393219 KIY393219:KJD393219 KJG393219:KJO393219 KSG393219:KSP393219 KSR393219:KSS393219 KSU393219:KSZ393219 KTC393219:KTK393219 LCC393219:LCL393219 LCN393219:LCO393219 LCQ393219:LCV393219 LCY393219:LDG393219 LLY393219:LMH393219 LMJ393219:LMK393219 LMM393219:LMR393219 LMU393219:LNC393219 LVU393219:LWD393219 LWF393219:LWG393219 LWI393219:LWN393219 LWQ393219:LWY393219 MFQ393219:MFZ393219 MGB393219:MGC393219 MGE393219:MGJ393219 MGM393219:MGU393219 MPM393219:MPV393219 MPX393219:MPY393219 MQA393219:MQF393219 MQI393219:MQQ393219 MZI393219:MZR393219 MZT393219:MZU393219 MZW393219:NAB393219 NAE393219:NAM393219 NJE393219:NJN393219 NJP393219:NJQ393219 NJS393219:NJX393219 NKA393219:NKI393219 NTA393219:NTJ393219 NTL393219:NTM393219 NTO393219:NTT393219 NTW393219:NUE393219 OCW393219:ODF393219 ODH393219:ODI393219 ODK393219:ODP393219 ODS393219:OEA393219 OMS393219:ONB393219 OND393219:ONE393219 ONG393219:ONL393219 ONO393219:ONW393219 OWO393219:OWX393219 OWZ393219:OXA393219 OXC393219:OXH393219 OXK393219:OXS393219 PGK393219:PGT393219 PGV393219:PGW393219 PGY393219:PHD393219 PHG393219:PHO393219 PQG393219:PQP393219 PQR393219:PQS393219 PQU393219:PQZ393219 PRC393219:PRK393219 QAC393219:QAL393219 QAN393219:QAO393219 QAQ393219:QAV393219 QAY393219:QBG393219 QJY393219:QKH393219 QKJ393219:QKK393219 QKM393219:QKR393219 QKU393219:QLC393219 QTU393219:QUD393219 QUF393219:QUG393219 QUI393219:QUN393219 QUQ393219:QUY393219 RDQ393219:RDZ393219 REB393219:REC393219 REE393219:REJ393219 REM393219:REU393219 RNM393219:RNV393219 RNX393219:RNY393219 ROA393219:ROF393219 ROI393219:ROQ393219 RXI393219:RXR393219 RXT393219:RXU393219 RXW393219:RYB393219 RYE393219:RYM393219 SHE393219:SHN393219 SHP393219:SHQ393219 SHS393219:SHX393219 SIA393219:SII393219 SRA393219:SRJ393219 SRL393219:SRM393219 SRO393219:SRT393219 SRW393219:SSE393219 TAW393219:TBF393219 TBH393219:TBI393219 TBK393219:TBP393219 TBS393219:TCA393219 TKS393219:TLB393219 TLD393219:TLE393219 TLG393219:TLL393219 TLO393219:TLW393219 TUO393219:TUX393219 TUZ393219:TVA393219 TVC393219:TVH393219 TVK393219:TVS393219 UEK393219:UET393219 UEV393219:UEW393219 UEY393219:UFD393219 UFG393219:UFO393219 UOG393219:UOP393219 UOR393219:UOS393219 UOU393219:UOZ393219 UPC393219:UPK393219 UYC393219:UYL393219 UYN393219:UYO393219 UYQ393219:UYV393219 UYY393219:UZG393219 VHY393219:VIH393219 VIJ393219:VIK393219 VIM393219:VIR393219 VIU393219:VJC393219 VRU393219:VSD393219 VSF393219:VSG393219 VSI393219:VSN393219 VSQ393219:VSY393219 WBQ393219:WBZ393219 WCB393219:WCC393219 WCE393219:WCJ393219 WCM393219:WCU393219 WLM393219:WLV393219 WLX393219:WLY393219 WMA393219:WMF393219 WMI393219:WMQ393219 WVI393219:WVR393219 WVT393219:WVU393219 WVW393219:WWB393219 WWE393219:WWM393219 A458755:J458755 L458755:M458755 O458755:T458755 W458755:AE458755 IW458755:JF458755 JH458755:JI458755 JK458755:JP458755 JS458755:KA458755 SS458755:TB458755 TD458755:TE458755 TG458755:TL458755 TO458755:TW458755 ACO458755:ACX458755 ACZ458755:ADA458755 ADC458755:ADH458755 ADK458755:ADS458755 AMK458755:AMT458755 AMV458755:AMW458755 AMY458755:AND458755 ANG458755:ANO458755 AWG458755:AWP458755 AWR458755:AWS458755 AWU458755:AWZ458755 AXC458755:AXK458755 BGC458755:BGL458755 BGN458755:BGO458755 BGQ458755:BGV458755 BGY458755:BHG458755 BPY458755:BQH458755 BQJ458755:BQK458755 BQM458755:BQR458755 BQU458755:BRC458755 BZU458755:CAD458755 CAF458755:CAG458755 CAI458755:CAN458755 CAQ458755:CAY458755 CJQ458755:CJZ458755 CKB458755:CKC458755 CKE458755:CKJ458755 CKM458755:CKU458755 CTM458755:CTV458755 CTX458755:CTY458755 CUA458755:CUF458755 CUI458755:CUQ458755 DDI458755:DDR458755 DDT458755:DDU458755 DDW458755:DEB458755 DEE458755:DEM458755 DNE458755:DNN458755 DNP458755:DNQ458755 DNS458755:DNX458755 DOA458755:DOI458755 DXA458755:DXJ458755 DXL458755:DXM458755 DXO458755:DXT458755 DXW458755:DYE458755 EGW458755:EHF458755 EHH458755:EHI458755 EHK458755:EHP458755 EHS458755:EIA458755 EQS458755:ERB458755 ERD458755:ERE458755 ERG458755:ERL458755 ERO458755:ERW458755 FAO458755:FAX458755 FAZ458755:FBA458755 FBC458755:FBH458755 FBK458755:FBS458755 FKK458755:FKT458755 FKV458755:FKW458755 FKY458755:FLD458755 FLG458755:FLO458755 FUG458755:FUP458755 FUR458755:FUS458755 FUU458755:FUZ458755 FVC458755:FVK458755 GEC458755:GEL458755 GEN458755:GEO458755 GEQ458755:GEV458755 GEY458755:GFG458755 GNY458755:GOH458755 GOJ458755:GOK458755 GOM458755:GOR458755 GOU458755:GPC458755 GXU458755:GYD458755 GYF458755:GYG458755 GYI458755:GYN458755 GYQ458755:GYY458755 HHQ458755:HHZ458755 HIB458755:HIC458755 HIE458755:HIJ458755 HIM458755:HIU458755 HRM458755:HRV458755 HRX458755:HRY458755 HSA458755:HSF458755 HSI458755:HSQ458755 IBI458755:IBR458755 IBT458755:IBU458755 IBW458755:ICB458755 ICE458755:ICM458755 ILE458755:ILN458755 ILP458755:ILQ458755 ILS458755:ILX458755 IMA458755:IMI458755 IVA458755:IVJ458755 IVL458755:IVM458755 IVO458755:IVT458755 IVW458755:IWE458755 JEW458755:JFF458755 JFH458755:JFI458755 JFK458755:JFP458755 JFS458755:JGA458755 JOS458755:JPB458755 JPD458755:JPE458755 JPG458755:JPL458755 JPO458755:JPW458755 JYO458755:JYX458755 JYZ458755:JZA458755 JZC458755:JZH458755 JZK458755:JZS458755 KIK458755:KIT458755 KIV458755:KIW458755 KIY458755:KJD458755 KJG458755:KJO458755 KSG458755:KSP458755 KSR458755:KSS458755 KSU458755:KSZ458755 KTC458755:KTK458755 LCC458755:LCL458755 LCN458755:LCO458755 LCQ458755:LCV458755 LCY458755:LDG458755 LLY458755:LMH458755 LMJ458755:LMK458755 LMM458755:LMR458755 LMU458755:LNC458755 LVU458755:LWD458755 LWF458755:LWG458755 LWI458755:LWN458755 LWQ458755:LWY458755 MFQ458755:MFZ458755 MGB458755:MGC458755 MGE458755:MGJ458755 MGM458755:MGU458755 MPM458755:MPV458755 MPX458755:MPY458755 MQA458755:MQF458755 MQI458755:MQQ458755 MZI458755:MZR458755 MZT458755:MZU458755 MZW458755:NAB458755 NAE458755:NAM458755 NJE458755:NJN458755 NJP458755:NJQ458755 NJS458755:NJX458755 NKA458755:NKI458755 NTA458755:NTJ458755 NTL458755:NTM458755 NTO458755:NTT458755 NTW458755:NUE458755 OCW458755:ODF458755 ODH458755:ODI458755 ODK458755:ODP458755 ODS458755:OEA458755 OMS458755:ONB458755 OND458755:ONE458755 ONG458755:ONL458755 ONO458755:ONW458755 OWO458755:OWX458755 OWZ458755:OXA458755 OXC458755:OXH458755 OXK458755:OXS458755 PGK458755:PGT458755 PGV458755:PGW458755 PGY458755:PHD458755 PHG458755:PHO458755 PQG458755:PQP458755 PQR458755:PQS458755 PQU458755:PQZ458755 PRC458755:PRK458755 QAC458755:QAL458755 QAN458755:QAO458755 QAQ458755:QAV458755 QAY458755:QBG458755 QJY458755:QKH458755 QKJ458755:QKK458755 QKM458755:QKR458755 QKU458755:QLC458755 QTU458755:QUD458755 QUF458755:QUG458755 QUI458755:QUN458755 QUQ458755:QUY458755 RDQ458755:RDZ458755 REB458755:REC458755 REE458755:REJ458755 REM458755:REU458755 RNM458755:RNV458755 RNX458755:RNY458755 ROA458755:ROF458755 ROI458755:ROQ458755 RXI458755:RXR458755 RXT458755:RXU458755 RXW458755:RYB458755 RYE458755:RYM458755 SHE458755:SHN458755 SHP458755:SHQ458755 SHS458755:SHX458755 SIA458755:SII458755 SRA458755:SRJ458755 SRL458755:SRM458755 SRO458755:SRT458755 SRW458755:SSE458755 TAW458755:TBF458755 TBH458755:TBI458755 TBK458755:TBP458755 TBS458755:TCA458755 TKS458755:TLB458755 TLD458755:TLE458755 TLG458755:TLL458755 TLO458755:TLW458755 TUO458755:TUX458755 TUZ458755:TVA458755 TVC458755:TVH458755 TVK458755:TVS458755 UEK458755:UET458755 UEV458755:UEW458755 UEY458755:UFD458755 UFG458755:UFO458755 UOG458755:UOP458755 UOR458755:UOS458755 UOU458755:UOZ458755 UPC458755:UPK458755 UYC458755:UYL458755 UYN458755:UYO458755 UYQ458755:UYV458755 UYY458755:UZG458755 VHY458755:VIH458755 VIJ458755:VIK458755 VIM458755:VIR458755 VIU458755:VJC458755 VRU458755:VSD458755 VSF458755:VSG458755 VSI458755:VSN458755 VSQ458755:VSY458755 WBQ458755:WBZ458755 WCB458755:WCC458755 WCE458755:WCJ458755 WCM458755:WCU458755 WLM458755:WLV458755 WLX458755:WLY458755 WMA458755:WMF458755 WMI458755:WMQ458755 WVI458755:WVR458755 WVT458755:WVU458755 WVW458755:WWB458755 WWE458755:WWM458755 A524291:J524291 L524291:M524291 O524291:T524291 W524291:AE524291 IW524291:JF524291 JH524291:JI524291 JK524291:JP524291 JS524291:KA524291 SS524291:TB524291 TD524291:TE524291 TG524291:TL524291 TO524291:TW524291 ACO524291:ACX524291 ACZ524291:ADA524291 ADC524291:ADH524291 ADK524291:ADS524291 AMK524291:AMT524291 AMV524291:AMW524291 AMY524291:AND524291 ANG524291:ANO524291 AWG524291:AWP524291 AWR524291:AWS524291 AWU524291:AWZ524291 AXC524291:AXK524291 BGC524291:BGL524291 BGN524291:BGO524291 BGQ524291:BGV524291 BGY524291:BHG524291 BPY524291:BQH524291 BQJ524291:BQK524291 BQM524291:BQR524291 BQU524291:BRC524291 BZU524291:CAD524291 CAF524291:CAG524291 CAI524291:CAN524291 CAQ524291:CAY524291 CJQ524291:CJZ524291 CKB524291:CKC524291 CKE524291:CKJ524291 CKM524291:CKU524291 CTM524291:CTV524291 CTX524291:CTY524291 CUA524291:CUF524291 CUI524291:CUQ524291 DDI524291:DDR524291 DDT524291:DDU524291 DDW524291:DEB524291 DEE524291:DEM524291 DNE524291:DNN524291 DNP524291:DNQ524291 DNS524291:DNX524291 DOA524291:DOI524291 DXA524291:DXJ524291 DXL524291:DXM524291 DXO524291:DXT524291 DXW524291:DYE524291 EGW524291:EHF524291 EHH524291:EHI524291 EHK524291:EHP524291 EHS524291:EIA524291 EQS524291:ERB524291 ERD524291:ERE524291 ERG524291:ERL524291 ERO524291:ERW524291 FAO524291:FAX524291 FAZ524291:FBA524291 FBC524291:FBH524291 FBK524291:FBS524291 FKK524291:FKT524291 FKV524291:FKW524291 FKY524291:FLD524291 FLG524291:FLO524291 FUG524291:FUP524291 FUR524291:FUS524291 FUU524291:FUZ524291 FVC524291:FVK524291 GEC524291:GEL524291 GEN524291:GEO524291 GEQ524291:GEV524291 GEY524291:GFG524291 GNY524291:GOH524291 GOJ524291:GOK524291 GOM524291:GOR524291 GOU524291:GPC524291 GXU524291:GYD524291 GYF524291:GYG524291 GYI524291:GYN524291 GYQ524291:GYY524291 HHQ524291:HHZ524291 HIB524291:HIC524291 HIE524291:HIJ524291 HIM524291:HIU524291 HRM524291:HRV524291 HRX524291:HRY524291 HSA524291:HSF524291 HSI524291:HSQ524291 IBI524291:IBR524291 IBT524291:IBU524291 IBW524291:ICB524291 ICE524291:ICM524291 ILE524291:ILN524291 ILP524291:ILQ524291 ILS524291:ILX524291 IMA524291:IMI524291 IVA524291:IVJ524291 IVL524291:IVM524291 IVO524291:IVT524291 IVW524291:IWE524291 JEW524291:JFF524291 JFH524291:JFI524291 JFK524291:JFP524291 JFS524291:JGA524291 JOS524291:JPB524291 JPD524291:JPE524291 JPG524291:JPL524291 JPO524291:JPW524291 JYO524291:JYX524291 JYZ524291:JZA524291 JZC524291:JZH524291 JZK524291:JZS524291 KIK524291:KIT524291 KIV524291:KIW524291 KIY524291:KJD524291 KJG524291:KJO524291 KSG524291:KSP524291 KSR524291:KSS524291 KSU524291:KSZ524291 KTC524291:KTK524291 LCC524291:LCL524291 LCN524291:LCO524291 LCQ524291:LCV524291 LCY524291:LDG524291 LLY524291:LMH524291 LMJ524291:LMK524291 LMM524291:LMR524291 LMU524291:LNC524291 LVU524291:LWD524291 LWF524291:LWG524291 LWI524291:LWN524291 LWQ524291:LWY524291 MFQ524291:MFZ524291 MGB524291:MGC524291 MGE524291:MGJ524291 MGM524291:MGU524291 MPM524291:MPV524291 MPX524291:MPY524291 MQA524291:MQF524291 MQI524291:MQQ524291 MZI524291:MZR524291 MZT524291:MZU524291 MZW524291:NAB524291 NAE524291:NAM524291 NJE524291:NJN524291 NJP524291:NJQ524291 NJS524291:NJX524291 NKA524291:NKI524291 NTA524291:NTJ524291 NTL524291:NTM524291 NTO524291:NTT524291 NTW524291:NUE524291 OCW524291:ODF524291 ODH524291:ODI524291 ODK524291:ODP524291 ODS524291:OEA524291 OMS524291:ONB524291 OND524291:ONE524291 ONG524291:ONL524291 ONO524291:ONW524291 OWO524291:OWX524291 OWZ524291:OXA524291 OXC524291:OXH524291 OXK524291:OXS524291 PGK524291:PGT524291 PGV524291:PGW524291 PGY524291:PHD524291 PHG524291:PHO524291 PQG524291:PQP524291 PQR524291:PQS524291 PQU524291:PQZ524291 PRC524291:PRK524291 QAC524291:QAL524291 QAN524291:QAO524291 QAQ524291:QAV524291 QAY524291:QBG524291 QJY524291:QKH524291 QKJ524291:QKK524291 QKM524291:QKR524291 QKU524291:QLC524291 QTU524291:QUD524291 QUF524291:QUG524291 QUI524291:QUN524291 QUQ524291:QUY524291 RDQ524291:RDZ524291 REB524291:REC524291 REE524291:REJ524291 REM524291:REU524291 RNM524291:RNV524291 RNX524291:RNY524291 ROA524291:ROF524291 ROI524291:ROQ524291 RXI524291:RXR524291 RXT524291:RXU524291 RXW524291:RYB524291 RYE524291:RYM524291 SHE524291:SHN524291 SHP524291:SHQ524291 SHS524291:SHX524291 SIA524291:SII524291 SRA524291:SRJ524291 SRL524291:SRM524291 SRO524291:SRT524291 SRW524291:SSE524291 TAW524291:TBF524291 TBH524291:TBI524291 TBK524291:TBP524291 TBS524291:TCA524291 TKS524291:TLB524291 TLD524291:TLE524291 TLG524291:TLL524291 TLO524291:TLW524291 TUO524291:TUX524291 TUZ524291:TVA524291 TVC524291:TVH524291 TVK524291:TVS524291 UEK524291:UET524291 UEV524291:UEW524291 UEY524291:UFD524291 UFG524291:UFO524291 UOG524291:UOP524291 UOR524291:UOS524291 UOU524291:UOZ524291 UPC524291:UPK524291 UYC524291:UYL524291 UYN524291:UYO524291 UYQ524291:UYV524291 UYY524291:UZG524291 VHY524291:VIH524291 VIJ524291:VIK524291 VIM524291:VIR524291 VIU524291:VJC524291 VRU524291:VSD524291 VSF524291:VSG524291 VSI524291:VSN524291 VSQ524291:VSY524291 WBQ524291:WBZ524291 WCB524291:WCC524291 WCE524291:WCJ524291 WCM524291:WCU524291 WLM524291:WLV524291 WLX524291:WLY524291 WMA524291:WMF524291 WMI524291:WMQ524291 WVI524291:WVR524291 WVT524291:WVU524291 WVW524291:WWB524291 WWE524291:WWM524291 A589827:J589827 L589827:M589827 O589827:T589827 W589827:AE589827 IW589827:JF589827 JH589827:JI589827 JK589827:JP589827 JS589827:KA589827 SS589827:TB589827 TD589827:TE589827 TG589827:TL589827 TO589827:TW589827 ACO589827:ACX589827 ACZ589827:ADA589827 ADC589827:ADH589827 ADK589827:ADS589827 AMK589827:AMT589827 AMV589827:AMW589827 AMY589827:AND589827 ANG589827:ANO589827 AWG589827:AWP589827 AWR589827:AWS589827 AWU589827:AWZ589827 AXC589827:AXK589827 BGC589827:BGL589827 BGN589827:BGO589827 BGQ589827:BGV589827 BGY589827:BHG589827 BPY589827:BQH589827 BQJ589827:BQK589827 BQM589827:BQR589827 BQU589827:BRC589827 BZU589827:CAD589827 CAF589827:CAG589827 CAI589827:CAN589827 CAQ589827:CAY589827 CJQ589827:CJZ589827 CKB589827:CKC589827 CKE589827:CKJ589827 CKM589827:CKU589827 CTM589827:CTV589827 CTX589827:CTY589827 CUA589827:CUF589827 CUI589827:CUQ589827 DDI589827:DDR589827 DDT589827:DDU589827 DDW589827:DEB589827 DEE589827:DEM589827 DNE589827:DNN589827 DNP589827:DNQ589827 DNS589827:DNX589827 DOA589827:DOI589827 DXA589827:DXJ589827 DXL589827:DXM589827 DXO589827:DXT589827 DXW589827:DYE589827 EGW589827:EHF589827 EHH589827:EHI589827 EHK589827:EHP589827 EHS589827:EIA589827 EQS589827:ERB589827 ERD589827:ERE589827 ERG589827:ERL589827 ERO589827:ERW589827 FAO589827:FAX589827 FAZ589827:FBA589827 FBC589827:FBH589827 FBK589827:FBS589827 FKK589827:FKT589827 FKV589827:FKW589827 FKY589827:FLD589827 FLG589827:FLO589827 FUG589827:FUP589827 FUR589827:FUS589827 FUU589827:FUZ589827 FVC589827:FVK589827 GEC589827:GEL589827 GEN589827:GEO589827 GEQ589827:GEV589827 GEY589827:GFG589827 GNY589827:GOH589827 GOJ589827:GOK589827 GOM589827:GOR589827 GOU589827:GPC589827 GXU589827:GYD589827 GYF589827:GYG589827 GYI589827:GYN589827 GYQ589827:GYY589827 HHQ589827:HHZ589827 HIB589827:HIC589827 HIE589827:HIJ589827 HIM589827:HIU589827 HRM589827:HRV589827 HRX589827:HRY589827 HSA589827:HSF589827 HSI589827:HSQ589827 IBI589827:IBR589827 IBT589827:IBU589827 IBW589827:ICB589827 ICE589827:ICM589827 ILE589827:ILN589827 ILP589827:ILQ589827 ILS589827:ILX589827 IMA589827:IMI589827 IVA589827:IVJ589827 IVL589827:IVM589827 IVO589827:IVT589827 IVW589827:IWE589827 JEW589827:JFF589827 JFH589827:JFI589827 JFK589827:JFP589827 JFS589827:JGA589827 JOS589827:JPB589827 JPD589827:JPE589827 JPG589827:JPL589827 JPO589827:JPW589827 JYO589827:JYX589827 JYZ589827:JZA589827 JZC589827:JZH589827 JZK589827:JZS589827 KIK589827:KIT589827 KIV589827:KIW589827 KIY589827:KJD589827 KJG589827:KJO589827 KSG589827:KSP589827 KSR589827:KSS589827 KSU589827:KSZ589827 KTC589827:KTK589827 LCC589827:LCL589827 LCN589827:LCO589827 LCQ589827:LCV589827 LCY589827:LDG589827 LLY589827:LMH589827 LMJ589827:LMK589827 LMM589827:LMR589827 LMU589827:LNC589827 LVU589827:LWD589827 LWF589827:LWG589827 LWI589827:LWN589827 LWQ589827:LWY589827 MFQ589827:MFZ589827 MGB589827:MGC589827 MGE589827:MGJ589827 MGM589827:MGU589827 MPM589827:MPV589827 MPX589827:MPY589827 MQA589827:MQF589827 MQI589827:MQQ589827 MZI589827:MZR589827 MZT589827:MZU589827 MZW589827:NAB589827 NAE589827:NAM589827 NJE589827:NJN589827 NJP589827:NJQ589827 NJS589827:NJX589827 NKA589827:NKI589827 NTA589827:NTJ589827 NTL589827:NTM589827 NTO589827:NTT589827 NTW589827:NUE589827 OCW589827:ODF589827 ODH589827:ODI589827 ODK589827:ODP589827 ODS589827:OEA589827 OMS589827:ONB589827 OND589827:ONE589827 ONG589827:ONL589827 ONO589827:ONW589827 OWO589827:OWX589827 OWZ589827:OXA589827 OXC589827:OXH589827 OXK589827:OXS589827 PGK589827:PGT589827 PGV589827:PGW589827 PGY589827:PHD589827 PHG589827:PHO589827 PQG589827:PQP589827 PQR589827:PQS589827 PQU589827:PQZ589827 PRC589827:PRK589827 QAC589827:QAL589827 QAN589827:QAO589827 QAQ589827:QAV589827 QAY589827:QBG589827 QJY589827:QKH589827 QKJ589827:QKK589827 QKM589827:QKR589827 QKU589827:QLC589827 QTU589827:QUD589827 QUF589827:QUG589827 QUI589827:QUN589827 QUQ589827:QUY589827 RDQ589827:RDZ589827 REB589827:REC589827 REE589827:REJ589827 REM589827:REU589827 RNM589827:RNV589827 RNX589827:RNY589827 ROA589827:ROF589827 ROI589827:ROQ589827 RXI589827:RXR589827 RXT589827:RXU589827 RXW589827:RYB589827 RYE589827:RYM589827 SHE589827:SHN589827 SHP589827:SHQ589827 SHS589827:SHX589827 SIA589827:SII589827 SRA589827:SRJ589827 SRL589827:SRM589827 SRO589827:SRT589827 SRW589827:SSE589827 TAW589827:TBF589827 TBH589827:TBI589827 TBK589827:TBP589827 TBS589827:TCA589827 TKS589827:TLB589827 TLD589827:TLE589827 TLG589827:TLL589827 TLO589827:TLW589827 TUO589827:TUX589827 TUZ589827:TVA589827 TVC589827:TVH589827 TVK589827:TVS589827 UEK589827:UET589827 UEV589827:UEW589827 UEY589827:UFD589827 UFG589827:UFO589827 UOG589827:UOP589827 UOR589827:UOS589827 UOU589827:UOZ589827 UPC589827:UPK589827 UYC589827:UYL589827 UYN589827:UYO589827 UYQ589827:UYV589827 UYY589827:UZG589827 VHY589827:VIH589827 VIJ589827:VIK589827 VIM589827:VIR589827 VIU589827:VJC589827 VRU589827:VSD589827 VSF589827:VSG589827 VSI589827:VSN589827 VSQ589827:VSY589827 WBQ589827:WBZ589827 WCB589827:WCC589827 WCE589827:WCJ589827 WCM589827:WCU589827 WLM589827:WLV589827 WLX589827:WLY589827 WMA589827:WMF589827 WMI589827:WMQ589827 WVI589827:WVR589827 WVT589827:WVU589827 WVW589827:WWB589827 WWE589827:WWM589827 A655363:J655363 L655363:M655363 O655363:T655363 W655363:AE655363 IW655363:JF655363 JH655363:JI655363 JK655363:JP655363 JS655363:KA655363 SS655363:TB655363 TD655363:TE655363 TG655363:TL655363 TO655363:TW655363 ACO655363:ACX655363 ACZ655363:ADA655363 ADC655363:ADH655363 ADK655363:ADS655363 AMK655363:AMT655363 AMV655363:AMW655363 AMY655363:AND655363 ANG655363:ANO655363 AWG655363:AWP655363 AWR655363:AWS655363 AWU655363:AWZ655363 AXC655363:AXK655363 BGC655363:BGL655363 BGN655363:BGO655363 BGQ655363:BGV655363 BGY655363:BHG655363 BPY655363:BQH655363 BQJ655363:BQK655363 BQM655363:BQR655363 BQU655363:BRC655363 BZU655363:CAD655363 CAF655363:CAG655363 CAI655363:CAN655363 CAQ655363:CAY655363 CJQ655363:CJZ655363 CKB655363:CKC655363 CKE655363:CKJ655363 CKM655363:CKU655363 CTM655363:CTV655363 CTX655363:CTY655363 CUA655363:CUF655363 CUI655363:CUQ655363 DDI655363:DDR655363 DDT655363:DDU655363 DDW655363:DEB655363 DEE655363:DEM655363 DNE655363:DNN655363 DNP655363:DNQ655363 DNS655363:DNX655363 DOA655363:DOI655363 DXA655363:DXJ655363 DXL655363:DXM655363 DXO655363:DXT655363 DXW655363:DYE655363 EGW655363:EHF655363 EHH655363:EHI655363 EHK655363:EHP655363 EHS655363:EIA655363 EQS655363:ERB655363 ERD655363:ERE655363 ERG655363:ERL655363 ERO655363:ERW655363 FAO655363:FAX655363 FAZ655363:FBA655363 FBC655363:FBH655363 FBK655363:FBS655363 FKK655363:FKT655363 FKV655363:FKW655363 FKY655363:FLD655363 FLG655363:FLO655363 FUG655363:FUP655363 FUR655363:FUS655363 FUU655363:FUZ655363 FVC655363:FVK655363 GEC655363:GEL655363 GEN655363:GEO655363 GEQ655363:GEV655363 GEY655363:GFG655363 GNY655363:GOH655363 GOJ655363:GOK655363 GOM655363:GOR655363 GOU655363:GPC655363 GXU655363:GYD655363 GYF655363:GYG655363 GYI655363:GYN655363 GYQ655363:GYY655363 HHQ655363:HHZ655363 HIB655363:HIC655363 HIE655363:HIJ655363 HIM655363:HIU655363 HRM655363:HRV655363 HRX655363:HRY655363 HSA655363:HSF655363 HSI655363:HSQ655363 IBI655363:IBR655363 IBT655363:IBU655363 IBW655363:ICB655363 ICE655363:ICM655363 ILE655363:ILN655363 ILP655363:ILQ655363 ILS655363:ILX655363 IMA655363:IMI655363 IVA655363:IVJ655363 IVL655363:IVM655363 IVO655363:IVT655363 IVW655363:IWE655363 JEW655363:JFF655363 JFH655363:JFI655363 JFK655363:JFP655363 JFS655363:JGA655363 JOS655363:JPB655363 JPD655363:JPE655363 JPG655363:JPL655363 JPO655363:JPW655363 JYO655363:JYX655363 JYZ655363:JZA655363 JZC655363:JZH655363 JZK655363:JZS655363 KIK655363:KIT655363 KIV655363:KIW655363 KIY655363:KJD655363 KJG655363:KJO655363 KSG655363:KSP655363 KSR655363:KSS655363 KSU655363:KSZ655363 KTC655363:KTK655363 LCC655363:LCL655363 LCN655363:LCO655363 LCQ655363:LCV655363 LCY655363:LDG655363 LLY655363:LMH655363 LMJ655363:LMK655363 LMM655363:LMR655363 LMU655363:LNC655363 LVU655363:LWD655363 LWF655363:LWG655363 LWI655363:LWN655363 LWQ655363:LWY655363 MFQ655363:MFZ655363 MGB655363:MGC655363 MGE655363:MGJ655363 MGM655363:MGU655363 MPM655363:MPV655363 MPX655363:MPY655363 MQA655363:MQF655363 MQI655363:MQQ655363 MZI655363:MZR655363 MZT655363:MZU655363 MZW655363:NAB655363 NAE655363:NAM655363 NJE655363:NJN655363 NJP655363:NJQ655363 NJS655363:NJX655363 NKA655363:NKI655363 NTA655363:NTJ655363 NTL655363:NTM655363 NTO655363:NTT655363 NTW655363:NUE655363 OCW655363:ODF655363 ODH655363:ODI655363 ODK655363:ODP655363 ODS655363:OEA655363 OMS655363:ONB655363 OND655363:ONE655363 ONG655363:ONL655363 ONO655363:ONW655363 OWO655363:OWX655363 OWZ655363:OXA655363 OXC655363:OXH655363 OXK655363:OXS655363 PGK655363:PGT655363 PGV655363:PGW655363 PGY655363:PHD655363 PHG655363:PHO655363 PQG655363:PQP655363 PQR655363:PQS655363 PQU655363:PQZ655363 PRC655363:PRK655363 QAC655363:QAL655363 QAN655363:QAO655363 QAQ655363:QAV655363 QAY655363:QBG655363 QJY655363:QKH655363 QKJ655363:QKK655363 QKM655363:QKR655363 QKU655363:QLC655363 QTU655363:QUD655363 QUF655363:QUG655363 QUI655363:QUN655363 QUQ655363:QUY655363 RDQ655363:RDZ655363 REB655363:REC655363 REE655363:REJ655363 REM655363:REU655363 RNM655363:RNV655363 RNX655363:RNY655363 ROA655363:ROF655363 ROI655363:ROQ655363 RXI655363:RXR655363 RXT655363:RXU655363 RXW655363:RYB655363 RYE655363:RYM655363 SHE655363:SHN655363 SHP655363:SHQ655363 SHS655363:SHX655363 SIA655363:SII655363 SRA655363:SRJ655363 SRL655363:SRM655363 SRO655363:SRT655363 SRW655363:SSE655363 TAW655363:TBF655363 TBH655363:TBI655363 TBK655363:TBP655363 TBS655363:TCA655363 TKS655363:TLB655363 TLD655363:TLE655363 TLG655363:TLL655363 TLO655363:TLW655363 TUO655363:TUX655363 TUZ655363:TVA655363 TVC655363:TVH655363 TVK655363:TVS655363 UEK655363:UET655363 UEV655363:UEW655363 UEY655363:UFD655363 UFG655363:UFO655363 UOG655363:UOP655363 UOR655363:UOS655363 UOU655363:UOZ655363 UPC655363:UPK655363 UYC655363:UYL655363 UYN655363:UYO655363 UYQ655363:UYV655363 UYY655363:UZG655363 VHY655363:VIH655363 VIJ655363:VIK655363 VIM655363:VIR655363 VIU655363:VJC655363 VRU655363:VSD655363 VSF655363:VSG655363 VSI655363:VSN655363 VSQ655363:VSY655363 WBQ655363:WBZ655363 WCB655363:WCC655363 WCE655363:WCJ655363 WCM655363:WCU655363 WLM655363:WLV655363 WLX655363:WLY655363 WMA655363:WMF655363 WMI655363:WMQ655363 WVI655363:WVR655363 WVT655363:WVU655363 WVW655363:WWB655363 WWE655363:WWM655363 A720899:J720899 L720899:M720899 O720899:T720899 W720899:AE720899 IW720899:JF720899 JH720899:JI720899 JK720899:JP720899 JS720899:KA720899 SS720899:TB720899 TD720899:TE720899 TG720899:TL720899 TO720899:TW720899 ACO720899:ACX720899 ACZ720899:ADA720899 ADC720899:ADH720899 ADK720899:ADS720899 AMK720899:AMT720899 AMV720899:AMW720899 AMY720899:AND720899 ANG720899:ANO720899 AWG720899:AWP720899 AWR720899:AWS720899 AWU720899:AWZ720899 AXC720899:AXK720899 BGC720899:BGL720899 BGN720899:BGO720899 BGQ720899:BGV720899 BGY720899:BHG720899 BPY720899:BQH720899 BQJ720899:BQK720899 BQM720899:BQR720899 BQU720899:BRC720899 BZU720899:CAD720899 CAF720899:CAG720899 CAI720899:CAN720899 CAQ720899:CAY720899 CJQ720899:CJZ720899 CKB720899:CKC720899 CKE720899:CKJ720899 CKM720899:CKU720899 CTM720899:CTV720899 CTX720899:CTY720899 CUA720899:CUF720899 CUI720899:CUQ720899 DDI720899:DDR720899 DDT720899:DDU720899 DDW720899:DEB720899 DEE720899:DEM720899 DNE720899:DNN720899 DNP720899:DNQ720899 DNS720899:DNX720899 DOA720899:DOI720899 DXA720899:DXJ720899 DXL720899:DXM720899 DXO720899:DXT720899 DXW720899:DYE720899 EGW720899:EHF720899 EHH720899:EHI720899 EHK720899:EHP720899 EHS720899:EIA720899 EQS720899:ERB720899 ERD720899:ERE720899 ERG720899:ERL720899 ERO720899:ERW720899 FAO720899:FAX720899 FAZ720899:FBA720899 FBC720899:FBH720899 FBK720899:FBS720899 FKK720899:FKT720899 FKV720899:FKW720899 FKY720899:FLD720899 FLG720899:FLO720899 FUG720899:FUP720899 FUR720899:FUS720899 FUU720899:FUZ720899 FVC720899:FVK720899 GEC720899:GEL720899 GEN720899:GEO720899 GEQ720899:GEV720899 GEY720899:GFG720899 GNY720899:GOH720899 GOJ720899:GOK720899 GOM720899:GOR720899 GOU720899:GPC720899 GXU720899:GYD720899 GYF720899:GYG720899 GYI720899:GYN720899 GYQ720899:GYY720899 HHQ720899:HHZ720899 HIB720899:HIC720899 HIE720899:HIJ720899 HIM720899:HIU720899 HRM720899:HRV720899 HRX720899:HRY720899 HSA720899:HSF720899 HSI720899:HSQ720899 IBI720899:IBR720899 IBT720899:IBU720899 IBW720899:ICB720899 ICE720899:ICM720899 ILE720899:ILN720899 ILP720899:ILQ720899 ILS720899:ILX720899 IMA720899:IMI720899 IVA720899:IVJ720899 IVL720899:IVM720899 IVO720899:IVT720899 IVW720899:IWE720899 JEW720899:JFF720899 JFH720899:JFI720899 JFK720899:JFP720899 JFS720899:JGA720899 JOS720899:JPB720899 JPD720899:JPE720899 JPG720899:JPL720899 JPO720899:JPW720899 JYO720899:JYX720899 JYZ720899:JZA720899 JZC720899:JZH720899 JZK720899:JZS720899 KIK720899:KIT720899 KIV720899:KIW720899 KIY720899:KJD720899 KJG720899:KJO720899 KSG720899:KSP720899 KSR720899:KSS720899 KSU720899:KSZ720899 KTC720899:KTK720899 LCC720899:LCL720899 LCN720899:LCO720899 LCQ720899:LCV720899 LCY720899:LDG720899 LLY720899:LMH720899 LMJ720899:LMK720899 LMM720899:LMR720899 LMU720899:LNC720899 LVU720899:LWD720899 LWF720899:LWG720899 LWI720899:LWN720899 LWQ720899:LWY720899 MFQ720899:MFZ720899 MGB720899:MGC720899 MGE720899:MGJ720899 MGM720899:MGU720899 MPM720899:MPV720899 MPX720899:MPY720899 MQA720899:MQF720899 MQI720899:MQQ720899 MZI720899:MZR720899 MZT720899:MZU720899 MZW720899:NAB720899 NAE720899:NAM720899 NJE720899:NJN720899 NJP720899:NJQ720899 NJS720899:NJX720899 NKA720899:NKI720899 NTA720899:NTJ720899 NTL720899:NTM720899 NTO720899:NTT720899 NTW720899:NUE720899 OCW720899:ODF720899 ODH720899:ODI720899 ODK720899:ODP720899 ODS720899:OEA720899 OMS720899:ONB720899 OND720899:ONE720899 ONG720899:ONL720899 ONO720899:ONW720899 OWO720899:OWX720899 OWZ720899:OXA720899 OXC720899:OXH720899 OXK720899:OXS720899 PGK720899:PGT720899 PGV720899:PGW720899 PGY720899:PHD720899 PHG720899:PHO720899 PQG720899:PQP720899 PQR720899:PQS720899 PQU720899:PQZ720899 PRC720899:PRK720899 QAC720899:QAL720899 QAN720899:QAO720899 QAQ720899:QAV720899 QAY720899:QBG720899 QJY720899:QKH720899 QKJ720899:QKK720899 QKM720899:QKR720899 QKU720899:QLC720899 QTU720899:QUD720899 QUF720899:QUG720899 QUI720899:QUN720899 QUQ720899:QUY720899 RDQ720899:RDZ720899 REB720899:REC720899 REE720899:REJ720899 REM720899:REU720899 RNM720899:RNV720899 RNX720899:RNY720899 ROA720899:ROF720899 ROI720899:ROQ720899 RXI720899:RXR720899 RXT720899:RXU720899 RXW720899:RYB720899 RYE720899:RYM720899 SHE720899:SHN720899 SHP720899:SHQ720899 SHS720899:SHX720899 SIA720899:SII720899 SRA720899:SRJ720899 SRL720899:SRM720899 SRO720899:SRT720899 SRW720899:SSE720899 TAW720899:TBF720899 TBH720899:TBI720899 TBK720899:TBP720899 TBS720899:TCA720899 TKS720899:TLB720899 TLD720899:TLE720899 TLG720899:TLL720899 TLO720899:TLW720899 TUO720899:TUX720899 TUZ720899:TVA720899 TVC720899:TVH720899 TVK720899:TVS720899 UEK720899:UET720899 UEV720899:UEW720899 UEY720899:UFD720899 UFG720899:UFO720899 UOG720899:UOP720899 UOR720899:UOS720899 UOU720899:UOZ720899 UPC720899:UPK720899 UYC720899:UYL720899 UYN720899:UYO720899 UYQ720899:UYV720899 UYY720899:UZG720899 VHY720899:VIH720899 VIJ720899:VIK720899 VIM720899:VIR720899 VIU720899:VJC720899 VRU720899:VSD720899 VSF720899:VSG720899 VSI720899:VSN720899 VSQ720899:VSY720899 WBQ720899:WBZ720899 WCB720899:WCC720899 WCE720899:WCJ720899 WCM720899:WCU720899 WLM720899:WLV720899 WLX720899:WLY720899 WMA720899:WMF720899 WMI720899:WMQ720899 WVI720899:WVR720899 WVT720899:WVU720899 WVW720899:WWB720899 WWE720899:WWM720899 A786435:J786435 L786435:M786435 O786435:T786435 W786435:AE786435 IW786435:JF786435 JH786435:JI786435 JK786435:JP786435 JS786435:KA786435 SS786435:TB786435 TD786435:TE786435 TG786435:TL786435 TO786435:TW786435 ACO786435:ACX786435 ACZ786435:ADA786435 ADC786435:ADH786435 ADK786435:ADS786435 AMK786435:AMT786435 AMV786435:AMW786435 AMY786435:AND786435 ANG786435:ANO786435 AWG786435:AWP786435 AWR786435:AWS786435 AWU786435:AWZ786435 AXC786435:AXK786435 BGC786435:BGL786435 BGN786435:BGO786435 BGQ786435:BGV786435 BGY786435:BHG786435 BPY786435:BQH786435 BQJ786435:BQK786435 BQM786435:BQR786435 BQU786435:BRC786435 BZU786435:CAD786435 CAF786435:CAG786435 CAI786435:CAN786435 CAQ786435:CAY786435 CJQ786435:CJZ786435 CKB786435:CKC786435 CKE786435:CKJ786435 CKM786435:CKU786435 CTM786435:CTV786435 CTX786435:CTY786435 CUA786435:CUF786435 CUI786435:CUQ786435 DDI786435:DDR786435 DDT786435:DDU786435 DDW786435:DEB786435 DEE786435:DEM786435 DNE786435:DNN786435 DNP786435:DNQ786435 DNS786435:DNX786435 DOA786435:DOI786435 DXA786435:DXJ786435 DXL786435:DXM786435 DXO786435:DXT786435 DXW786435:DYE786435 EGW786435:EHF786435 EHH786435:EHI786435 EHK786435:EHP786435 EHS786435:EIA786435 EQS786435:ERB786435 ERD786435:ERE786435 ERG786435:ERL786435 ERO786435:ERW786435 FAO786435:FAX786435 FAZ786435:FBA786435 FBC786435:FBH786435 FBK786435:FBS786435 FKK786435:FKT786435 FKV786435:FKW786435 FKY786435:FLD786435 FLG786435:FLO786435 FUG786435:FUP786435 FUR786435:FUS786435 FUU786435:FUZ786435 FVC786435:FVK786435 GEC786435:GEL786435 GEN786435:GEO786435 GEQ786435:GEV786435 GEY786435:GFG786435 GNY786435:GOH786435 GOJ786435:GOK786435 GOM786435:GOR786435 GOU786435:GPC786435 GXU786435:GYD786435 GYF786435:GYG786435 GYI786435:GYN786435 GYQ786435:GYY786435 HHQ786435:HHZ786435 HIB786435:HIC786435 HIE786435:HIJ786435 HIM786435:HIU786435 HRM786435:HRV786435 HRX786435:HRY786435 HSA786435:HSF786435 HSI786435:HSQ786435 IBI786435:IBR786435 IBT786435:IBU786435 IBW786435:ICB786435 ICE786435:ICM786435 ILE786435:ILN786435 ILP786435:ILQ786435 ILS786435:ILX786435 IMA786435:IMI786435 IVA786435:IVJ786435 IVL786435:IVM786435 IVO786435:IVT786435 IVW786435:IWE786435 JEW786435:JFF786435 JFH786435:JFI786435 JFK786435:JFP786435 JFS786435:JGA786435 JOS786435:JPB786435 JPD786435:JPE786435 JPG786435:JPL786435 JPO786435:JPW786435 JYO786435:JYX786435 JYZ786435:JZA786435 JZC786435:JZH786435 JZK786435:JZS786435 KIK786435:KIT786435 KIV786435:KIW786435 KIY786435:KJD786435 KJG786435:KJO786435 KSG786435:KSP786435 KSR786435:KSS786435 KSU786435:KSZ786435 KTC786435:KTK786435 LCC786435:LCL786435 LCN786435:LCO786435 LCQ786435:LCV786435 LCY786435:LDG786435 LLY786435:LMH786435 LMJ786435:LMK786435 LMM786435:LMR786435 LMU786435:LNC786435 LVU786435:LWD786435 LWF786435:LWG786435 LWI786435:LWN786435 LWQ786435:LWY786435 MFQ786435:MFZ786435 MGB786435:MGC786435 MGE786435:MGJ786435 MGM786435:MGU786435 MPM786435:MPV786435 MPX786435:MPY786435 MQA786435:MQF786435 MQI786435:MQQ786435 MZI786435:MZR786435 MZT786435:MZU786435 MZW786435:NAB786435 NAE786435:NAM786435 NJE786435:NJN786435 NJP786435:NJQ786435 NJS786435:NJX786435 NKA786435:NKI786435 NTA786435:NTJ786435 NTL786435:NTM786435 NTO786435:NTT786435 NTW786435:NUE786435 OCW786435:ODF786435 ODH786435:ODI786435 ODK786435:ODP786435 ODS786435:OEA786435 OMS786435:ONB786435 OND786435:ONE786435 ONG786435:ONL786435 ONO786435:ONW786435 OWO786435:OWX786435 OWZ786435:OXA786435 OXC786435:OXH786435 OXK786435:OXS786435 PGK786435:PGT786435 PGV786435:PGW786435 PGY786435:PHD786435 PHG786435:PHO786435 PQG786435:PQP786435 PQR786435:PQS786435 PQU786435:PQZ786435 PRC786435:PRK786435 QAC786435:QAL786435 QAN786435:QAO786435 QAQ786435:QAV786435 QAY786435:QBG786435 QJY786435:QKH786435 QKJ786435:QKK786435 QKM786435:QKR786435 QKU786435:QLC786435 QTU786435:QUD786435 QUF786435:QUG786435 QUI786435:QUN786435 QUQ786435:QUY786435 RDQ786435:RDZ786435 REB786435:REC786435 REE786435:REJ786435 REM786435:REU786435 RNM786435:RNV786435 RNX786435:RNY786435 ROA786435:ROF786435 ROI786435:ROQ786435 RXI786435:RXR786435 RXT786435:RXU786435 RXW786435:RYB786435 RYE786435:RYM786435 SHE786435:SHN786435 SHP786435:SHQ786435 SHS786435:SHX786435 SIA786435:SII786435 SRA786435:SRJ786435 SRL786435:SRM786435 SRO786435:SRT786435 SRW786435:SSE786435 TAW786435:TBF786435 TBH786435:TBI786435 TBK786435:TBP786435 TBS786435:TCA786435 TKS786435:TLB786435 TLD786435:TLE786435 TLG786435:TLL786435 TLO786435:TLW786435 TUO786435:TUX786435 TUZ786435:TVA786435 TVC786435:TVH786435 TVK786435:TVS786435 UEK786435:UET786435 UEV786435:UEW786435 UEY786435:UFD786435 UFG786435:UFO786435 UOG786435:UOP786435 UOR786435:UOS786435 UOU786435:UOZ786435 UPC786435:UPK786435 UYC786435:UYL786435 UYN786435:UYO786435 UYQ786435:UYV786435 UYY786435:UZG786435 VHY786435:VIH786435 VIJ786435:VIK786435 VIM786435:VIR786435 VIU786435:VJC786435 VRU786435:VSD786435 VSF786435:VSG786435 VSI786435:VSN786435 VSQ786435:VSY786435 WBQ786435:WBZ786435 WCB786435:WCC786435 WCE786435:WCJ786435 WCM786435:WCU786435 WLM786435:WLV786435 WLX786435:WLY786435 WMA786435:WMF786435 WMI786435:WMQ786435 WVI786435:WVR786435 WVT786435:WVU786435 WVW786435:WWB786435 WWE786435:WWM786435 A851971:J851971 L851971:M851971 O851971:T851971 W851971:AE851971 IW851971:JF851971 JH851971:JI851971 JK851971:JP851971 JS851971:KA851971 SS851971:TB851971 TD851971:TE851971 TG851971:TL851971 TO851971:TW851971 ACO851971:ACX851971 ACZ851971:ADA851971 ADC851971:ADH851971 ADK851971:ADS851971 AMK851971:AMT851971 AMV851971:AMW851971 AMY851971:AND851971 ANG851971:ANO851971 AWG851971:AWP851971 AWR851971:AWS851971 AWU851971:AWZ851971 AXC851971:AXK851971 BGC851971:BGL851971 BGN851971:BGO851971 BGQ851971:BGV851971 BGY851971:BHG851971 BPY851971:BQH851971 BQJ851971:BQK851971 BQM851971:BQR851971 BQU851971:BRC851971 BZU851971:CAD851971 CAF851971:CAG851971 CAI851971:CAN851971 CAQ851971:CAY851971 CJQ851971:CJZ851971 CKB851971:CKC851971 CKE851971:CKJ851971 CKM851971:CKU851971 CTM851971:CTV851971 CTX851971:CTY851971 CUA851971:CUF851971 CUI851971:CUQ851971 DDI851971:DDR851971 DDT851971:DDU851971 DDW851971:DEB851971 DEE851971:DEM851971 DNE851971:DNN851971 DNP851971:DNQ851971 DNS851971:DNX851971 DOA851971:DOI851971 DXA851971:DXJ851971 DXL851971:DXM851971 DXO851971:DXT851971 DXW851971:DYE851971 EGW851971:EHF851971 EHH851971:EHI851971 EHK851971:EHP851971 EHS851971:EIA851971 EQS851971:ERB851971 ERD851971:ERE851971 ERG851971:ERL851971 ERO851971:ERW851971 FAO851971:FAX851971 FAZ851971:FBA851971 FBC851971:FBH851971 FBK851971:FBS851971 FKK851971:FKT851971 FKV851971:FKW851971 FKY851971:FLD851971 FLG851971:FLO851971 FUG851971:FUP851971 FUR851971:FUS851971 FUU851971:FUZ851971 FVC851971:FVK851971 GEC851971:GEL851971 GEN851971:GEO851971 GEQ851971:GEV851971 GEY851971:GFG851971 GNY851971:GOH851971 GOJ851971:GOK851971 GOM851971:GOR851971 GOU851971:GPC851971 GXU851971:GYD851971 GYF851971:GYG851971 GYI851971:GYN851971 GYQ851971:GYY851971 HHQ851971:HHZ851971 HIB851971:HIC851971 HIE851971:HIJ851971 HIM851971:HIU851971 HRM851971:HRV851971 HRX851971:HRY851971 HSA851971:HSF851971 HSI851971:HSQ851971 IBI851971:IBR851971 IBT851971:IBU851971 IBW851971:ICB851971 ICE851971:ICM851971 ILE851971:ILN851971 ILP851971:ILQ851971 ILS851971:ILX851971 IMA851971:IMI851971 IVA851971:IVJ851971 IVL851971:IVM851971 IVO851971:IVT851971 IVW851971:IWE851971 JEW851971:JFF851971 JFH851971:JFI851971 JFK851971:JFP851971 JFS851971:JGA851971 JOS851971:JPB851971 JPD851971:JPE851971 JPG851971:JPL851971 JPO851971:JPW851971 JYO851971:JYX851971 JYZ851971:JZA851971 JZC851971:JZH851971 JZK851971:JZS851971 KIK851971:KIT851971 KIV851971:KIW851971 KIY851971:KJD851971 KJG851971:KJO851971 KSG851971:KSP851971 KSR851971:KSS851971 KSU851971:KSZ851971 KTC851971:KTK851971 LCC851971:LCL851971 LCN851971:LCO851971 LCQ851971:LCV851971 LCY851971:LDG851971 LLY851971:LMH851971 LMJ851971:LMK851971 LMM851971:LMR851971 LMU851971:LNC851971 LVU851971:LWD851971 LWF851971:LWG851971 LWI851971:LWN851971 LWQ851971:LWY851971 MFQ851971:MFZ851971 MGB851971:MGC851971 MGE851971:MGJ851971 MGM851971:MGU851971 MPM851971:MPV851971 MPX851971:MPY851971 MQA851971:MQF851971 MQI851971:MQQ851971 MZI851971:MZR851971 MZT851971:MZU851971 MZW851971:NAB851971 NAE851971:NAM851971 NJE851971:NJN851971 NJP851971:NJQ851971 NJS851971:NJX851971 NKA851971:NKI851971 NTA851971:NTJ851971 NTL851971:NTM851971 NTO851971:NTT851971 NTW851971:NUE851971 OCW851971:ODF851971 ODH851971:ODI851971 ODK851971:ODP851971 ODS851971:OEA851971 OMS851971:ONB851971 OND851971:ONE851971 ONG851971:ONL851971 ONO851971:ONW851971 OWO851971:OWX851971 OWZ851971:OXA851971 OXC851971:OXH851971 OXK851971:OXS851971 PGK851971:PGT851971 PGV851971:PGW851971 PGY851971:PHD851971 PHG851971:PHO851971 PQG851971:PQP851971 PQR851971:PQS851971 PQU851971:PQZ851971 PRC851971:PRK851971 QAC851971:QAL851971 QAN851971:QAO851971 QAQ851971:QAV851971 QAY851971:QBG851971 QJY851971:QKH851971 QKJ851971:QKK851971 QKM851971:QKR851971 QKU851971:QLC851971 QTU851971:QUD851971 QUF851971:QUG851971 QUI851971:QUN851971 QUQ851971:QUY851971 RDQ851971:RDZ851971 REB851971:REC851971 REE851971:REJ851971 REM851971:REU851971 RNM851971:RNV851971 RNX851971:RNY851971 ROA851971:ROF851971 ROI851971:ROQ851971 RXI851971:RXR851971 RXT851971:RXU851971 RXW851971:RYB851971 RYE851971:RYM851971 SHE851971:SHN851971 SHP851971:SHQ851971 SHS851971:SHX851971 SIA851971:SII851971 SRA851971:SRJ851971 SRL851971:SRM851971 SRO851971:SRT851971 SRW851971:SSE851971 TAW851971:TBF851971 TBH851971:TBI851971 TBK851971:TBP851971 TBS851971:TCA851971 TKS851971:TLB851971 TLD851971:TLE851971 TLG851971:TLL851971 TLO851971:TLW851971 TUO851971:TUX851971 TUZ851971:TVA851971 TVC851971:TVH851971 TVK851971:TVS851971 UEK851971:UET851971 UEV851971:UEW851971 UEY851971:UFD851971 UFG851971:UFO851971 UOG851971:UOP851971 UOR851971:UOS851971 UOU851971:UOZ851971 UPC851971:UPK851971 UYC851971:UYL851971 UYN851971:UYO851971 UYQ851971:UYV851971 UYY851971:UZG851971 VHY851971:VIH851971 VIJ851971:VIK851971 VIM851971:VIR851971 VIU851971:VJC851971 VRU851971:VSD851971 VSF851971:VSG851971 VSI851971:VSN851971 VSQ851971:VSY851971 WBQ851971:WBZ851971 WCB851971:WCC851971 WCE851971:WCJ851971 WCM851971:WCU851971 WLM851971:WLV851971 WLX851971:WLY851971 WMA851971:WMF851971 WMI851971:WMQ851971 WVI851971:WVR851971 WVT851971:WVU851971 WVW851971:WWB851971 WWE851971:WWM851971 A917507:J917507 L917507:M917507 O917507:T917507 W917507:AE917507 IW917507:JF917507 JH917507:JI917507 JK917507:JP917507 JS917507:KA917507 SS917507:TB917507 TD917507:TE917507 TG917507:TL917507 TO917507:TW917507 ACO917507:ACX917507 ACZ917507:ADA917507 ADC917507:ADH917507 ADK917507:ADS917507 AMK917507:AMT917507 AMV917507:AMW917507 AMY917507:AND917507 ANG917507:ANO917507 AWG917507:AWP917507 AWR917507:AWS917507 AWU917507:AWZ917507 AXC917507:AXK917507 BGC917507:BGL917507 BGN917507:BGO917507 BGQ917507:BGV917507 BGY917507:BHG917507 BPY917507:BQH917507 BQJ917507:BQK917507 BQM917507:BQR917507 BQU917507:BRC917507 BZU917507:CAD917507 CAF917507:CAG917507 CAI917507:CAN917507 CAQ917507:CAY917507 CJQ917507:CJZ917507 CKB917507:CKC917507 CKE917507:CKJ917507 CKM917507:CKU917507 CTM917507:CTV917507 CTX917507:CTY917507 CUA917507:CUF917507 CUI917507:CUQ917507 DDI917507:DDR917507 DDT917507:DDU917507 DDW917507:DEB917507 DEE917507:DEM917507 DNE917507:DNN917507 DNP917507:DNQ917507 DNS917507:DNX917507 DOA917507:DOI917507 DXA917507:DXJ917507 DXL917507:DXM917507 DXO917507:DXT917507 DXW917507:DYE917507 EGW917507:EHF917507 EHH917507:EHI917507 EHK917507:EHP917507 EHS917507:EIA917507 EQS917507:ERB917507 ERD917507:ERE917507 ERG917507:ERL917507 ERO917507:ERW917507 FAO917507:FAX917507 FAZ917507:FBA917507 FBC917507:FBH917507 FBK917507:FBS917507 FKK917507:FKT917507 FKV917507:FKW917507 FKY917507:FLD917507 FLG917507:FLO917507 FUG917507:FUP917507 FUR917507:FUS917507 FUU917507:FUZ917507 FVC917507:FVK917507 GEC917507:GEL917507 GEN917507:GEO917507 GEQ917507:GEV917507 GEY917507:GFG917507 GNY917507:GOH917507 GOJ917507:GOK917507 GOM917507:GOR917507 GOU917507:GPC917507 GXU917507:GYD917507 GYF917507:GYG917507 GYI917507:GYN917507 GYQ917507:GYY917507 HHQ917507:HHZ917507 HIB917507:HIC917507 HIE917507:HIJ917507 HIM917507:HIU917507 HRM917507:HRV917507 HRX917507:HRY917507 HSA917507:HSF917507 HSI917507:HSQ917507 IBI917507:IBR917507 IBT917507:IBU917507 IBW917507:ICB917507 ICE917507:ICM917507 ILE917507:ILN917507 ILP917507:ILQ917507 ILS917507:ILX917507 IMA917507:IMI917507 IVA917507:IVJ917507 IVL917507:IVM917507 IVO917507:IVT917507 IVW917507:IWE917507 JEW917507:JFF917507 JFH917507:JFI917507 JFK917507:JFP917507 JFS917507:JGA917507 JOS917507:JPB917507 JPD917507:JPE917507 JPG917507:JPL917507 JPO917507:JPW917507 JYO917507:JYX917507 JYZ917507:JZA917507 JZC917507:JZH917507 JZK917507:JZS917507 KIK917507:KIT917507 KIV917507:KIW917507 KIY917507:KJD917507 KJG917507:KJO917507 KSG917507:KSP917507 KSR917507:KSS917507 KSU917507:KSZ917507 KTC917507:KTK917507 LCC917507:LCL917507 LCN917507:LCO917507 LCQ917507:LCV917507 LCY917507:LDG917507 LLY917507:LMH917507 LMJ917507:LMK917507 LMM917507:LMR917507 LMU917507:LNC917507 LVU917507:LWD917507 LWF917507:LWG917507 LWI917507:LWN917507 LWQ917507:LWY917507 MFQ917507:MFZ917507 MGB917507:MGC917507 MGE917507:MGJ917507 MGM917507:MGU917507 MPM917507:MPV917507 MPX917507:MPY917507 MQA917507:MQF917507 MQI917507:MQQ917507 MZI917507:MZR917507 MZT917507:MZU917507 MZW917507:NAB917507 NAE917507:NAM917507 NJE917507:NJN917507 NJP917507:NJQ917507 NJS917507:NJX917507 NKA917507:NKI917507 NTA917507:NTJ917507 NTL917507:NTM917507 NTO917507:NTT917507 NTW917507:NUE917507 OCW917507:ODF917507 ODH917507:ODI917507 ODK917507:ODP917507 ODS917507:OEA917507 OMS917507:ONB917507 OND917507:ONE917507 ONG917507:ONL917507 ONO917507:ONW917507 OWO917507:OWX917507 OWZ917507:OXA917507 OXC917507:OXH917507 OXK917507:OXS917507 PGK917507:PGT917507 PGV917507:PGW917507 PGY917507:PHD917507 PHG917507:PHO917507 PQG917507:PQP917507 PQR917507:PQS917507 PQU917507:PQZ917507 PRC917507:PRK917507 QAC917507:QAL917507 QAN917507:QAO917507 QAQ917507:QAV917507 QAY917507:QBG917507 QJY917507:QKH917507 QKJ917507:QKK917507 QKM917507:QKR917507 QKU917507:QLC917507 QTU917507:QUD917507 QUF917507:QUG917507 QUI917507:QUN917507 QUQ917507:QUY917507 RDQ917507:RDZ917507 REB917507:REC917507 REE917507:REJ917507 REM917507:REU917507 RNM917507:RNV917507 RNX917507:RNY917507 ROA917507:ROF917507 ROI917507:ROQ917507 RXI917507:RXR917507 RXT917507:RXU917507 RXW917507:RYB917507 RYE917507:RYM917507 SHE917507:SHN917507 SHP917507:SHQ917507 SHS917507:SHX917507 SIA917507:SII917507 SRA917507:SRJ917507 SRL917507:SRM917507 SRO917507:SRT917507 SRW917507:SSE917507 TAW917507:TBF917507 TBH917507:TBI917507 TBK917507:TBP917507 TBS917507:TCA917507 TKS917507:TLB917507 TLD917507:TLE917507 TLG917507:TLL917507 TLO917507:TLW917507 TUO917507:TUX917507 TUZ917507:TVA917507 TVC917507:TVH917507 TVK917507:TVS917507 UEK917507:UET917507 UEV917507:UEW917507 UEY917507:UFD917507 UFG917507:UFO917507 UOG917507:UOP917507 UOR917507:UOS917507 UOU917507:UOZ917507 UPC917507:UPK917507 UYC917507:UYL917507 UYN917507:UYO917507 UYQ917507:UYV917507 UYY917507:UZG917507 VHY917507:VIH917507 VIJ917507:VIK917507 VIM917507:VIR917507 VIU917507:VJC917507 VRU917507:VSD917507 VSF917507:VSG917507 VSI917507:VSN917507 VSQ917507:VSY917507 WBQ917507:WBZ917507 WCB917507:WCC917507 WCE917507:WCJ917507 WCM917507:WCU917507 WLM917507:WLV917507 WLX917507:WLY917507 WMA917507:WMF917507 WMI917507:WMQ917507 WVI917507:WVR917507 WVT917507:WVU917507 WVW917507:WWB917507 WWE917507:WWM917507 A983043:J983043 L983043:M983043 O983043:T983043 W983043:AE983043 IW983043:JF983043 JH983043:JI983043 JK983043:JP983043 JS983043:KA983043 SS983043:TB983043 TD983043:TE983043 TG983043:TL983043 TO983043:TW983043 ACO983043:ACX983043 ACZ983043:ADA983043 ADC983043:ADH983043 ADK983043:ADS983043 AMK983043:AMT983043 AMV983043:AMW983043 AMY983043:AND983043 ANG983043:ANO983043 AWG983043:AWP983043 AWR983043:AWS983043 AWU983043:AWZ983043 AXC983043:AXK983043 BGC983043:BGL983043 BGN983043:BGO983043 BGQ983043:BGV983043 BGY983043:BHG983043 BPY983043:BQH983043 BQJ983043:BQK983043 BQM983043:BQR983043 BQU983043:BRC983043 BZU983043:CAD983043 CAF983043:CAG983043 CAI983043:CAN983043 CAQ983043:CAY983043 CJQ983043:CJZ983043 CKB983043:CKC983043 CKE983043:CKJ983043 CKM983043:CKU983043 CTM983043:CTV983043 CTX983043:CTY983043 CUA983043:CUF983043 CUI983043:CUQ983043 DDI983043:DDR983043 DDT983043:DDU983043 DDW983043:DEB983043 DEE983043:DEM983043 DNE983043:DNN983043 DNP983043:DNQ983043 DNS983043:DNX983043 DOA983043:DOI983043 DXA983043:DXJ983043 DXL983043:DXM983043 DXO983043:DXT983043 DXW983043:DYE983043 EGW983043:EHF983043 EHH983043:EHI983043 EHK983043:EHP983043 EHS983043:EIA983043 EQS983043:ERB983043 ERD983043:ERE983043 ERG983043:ERL983043 ERO983043:ERW983043 FAO983043:FAX983043 FAZ983043:FBA983043 FBC983043:FBH983043 FBK983043:FBS983043 FKK983043:FKT983043 FKV983043:FKW983043 FKY983043:FLD983043 FLG983043:FLO983043 FUG983043:FUP983043 FUR983043:FUS983043 FUU983043:FUZ983043 FVC983043:FVK983043 GEC983043:GEL983043 GEN983043:GEO983043 GEQ983043:GEV983043 GEY983043:GFG983043 GNY983043:GOH983043 GOJ983043:GOK983043 GOM983043:GOR983043 GOU983043:GPC983043 GXU983043:GYD983043 GYF983043:GYG983043 GYI983043:GYN983043 GYQ983043:GYY983043 HHQ983043:HHZ983043 HIB983043:HIC983043 HIE983043:HIJ983043 HIM983043:HIU983043 HRM983043:HRV983043 HRX983043:HRY983043 HSA983043:HSF983043 HSI983043:HSQ983043 IBI983043:IBR983043 IBT983043:IBU983043 IBW983043:ICB983043 ICE983043:ICM983043 ILE983043:ILN983043 ILP983043:ILQ983043 ILS983043:ILX983043 IMA983043:IMI983043 IVA983043:IVJ983043 IVL983043:IVM983043 IVO983043:IVT983043 IVW983043:IWE983043 JEW983043:JFF983043 JFH983043:JFI983043 JFK983043:JFP983043 JFS983043:JGA983043 JOS983043:JPB983043 JPD983043:JPE983043 JPG983043:JPL983043 JPO983043:JPW983043 JYO983043:JYX983043 JYZ983043:JZA983043 JZC983043:JZH983043 JZK983043:JZS983043 KIK983043:KIT983043 KIV983043:KIW983043 KIY983043:KJD983043 KJG983043:KJO983043 KSG983043:KSP983043 KSR983043:KSS983043 KSU983043:KSZ983043 KTC983043:KTK983043 LCC983043:LCL983043 LCN983043:LCO983043 LCQ983043:LCV983043 LCY983043:LDG983043 LLY983043:LMH983043 LMJ983043:LMK983043 LMM983043:LMR983043 LMU983043:LNC983043 LVU983043:LWD983043 LWF983043:LWG983043 LWI983043:LWN983043 LWQ983043:LWY983043 MFQ983043:MFZ983043 MGB983043:MGC983043 MGE983043:MGJ983043 MGM983043:MGU983043 MPM983043:MPV983043 MPX983043:MPY983043 MQA983043:MQF983043 MQI983043:MQQ983043 MZI983043:MZR983043 MZT983043:MZU983043 MZW983043:NAB983043 NAE983043:NAM983043 NJE983043:NJN983043 NJP983043:NJQ983043 NJS983043:NJX983043 NKA983043:NKI983043 NTA983043:NTJ983043 NTL983043:NTM983043 NTO983043:NTT983043 NTW983043:NUE983043 OCW983043:ODF983043 ODH983043:ODI983043 ODK983043:ODP983043 ODS983043:OEA983043 OMS983043:ONB983043 OND983043:ONE983043 ONG983043:ONL983043 ONO983043:ONW983043 OWO983043:OWX983043 OWZ983043:OXA983043 OXC983043:OXH983043 OXK983043:OXS983043 PGK983043:PGT983043 PGV983043:PGW983043 PGY983043:PHD983043 PHG983043:PHO983043 PQG983043:PQP983043 PQR983043:PQS983043 PQU983043:PQZ983043 PRC983043:PRK983043 QAC983043:QAL983043 QAN983043:QAO983043 QAQ983043:QAV983043 QAY983043:QBG983043 QJY983043:QKH983043 QKJ983043:QKK983043 QKM983043:QKR983043 QKU983043:QLC983043 QTU983043:QUD983043 QUF983043:QUG983043 QUI983043:QUN983043 QUQ983043:QUY983043 RDQ983043:RDZ983043 REB983043:REC983043 REE983043:REJ983043 REM983043:REU983043 RNM983043:RNV983043 RNX983043:RNY983043 ROA983043:ROF983043 ROI983043:ROQ983043 RXI983043:RXR983043 RXT983043:RXU983043 RXW983043:RYB983043 RYE983043:RYM983043 SHE983043:SHN983043 SHP983043:SHQ983043 SHS983043:SHX983043 SIA983043:SII983043 SRA983043:SRJ983043 SRL983043:SRM983043 SRO983043:SRT983043 SRW983043:SSE983043 TAW983043:TBF983043 TBH983043:TBI983043 TBK983043:TBP983043 TBS983043:TCA983043 TKS983043:TLB983043 TLD983043:TLE983043 TLG983043:TLL983043 TLO983043:TLW983043 TUO983043:TUX983043 TUZ983043:TVA983043 TVC983043:TVH983043 TVK983043:TVS983043 UEK983043:UET983043 UEV983043:UEW983043 UEY983043:UFD983043 UFG983043:UFO983043 UOG983043:UOP983043 UOR983043:UOS983043 UOU983043:UOZ983043 UPC983043:UPK983043 UYC983043:UYL983043 UYN983043:UYO983043 UYQ983043:UYV983043 UYY983043:UZG983043 VHY983043:VIH983043 VIJ983043:VIK983043 VIM983043:VIR983043 VIU983043:VJC983043 VRU983043:VSD983043 VSF983043:VSG983043 VSI983043:VSN983043 VSQ983043:VSY983043 WBQ983043:WBZ983043 WCB983043:WCC983043 WCE983043:WCJ983043 WCM983043:WCU983043 WLM983043:WLV983043 WLX983043:WLY983043 WMA983043:WMF983043 WMI983043:WMQ983043 WVI983043:WVR983043 WVT983043:WVU983043 WVW983043:WWB983043 WWE983043:WWM983043 B9:B13 B65545:B65549 B131081:B131085 B196617:B196621 B262153:B262157 B327689:B327693 B393225:B393229 B458761:B458765 B524297:B524301 B589833:B589837 B655369:B655373 B720905:B720909 B786441:B786445 B851977:B851981 B917513:B917517 B983049:B983053 IX9:IX13 IX65545:IX65549 IX131081:IX131085 IX196617:IX196621 IX262153:IX262157 IX327689:IX327693 IX393225:IX393229 IX458761:IX458765 IX524297:IX524301 IX589833:IX589837 IX655369:IX655373 IX720905:IX720909 IX786441:IX786445 IX851977:IX851981 IX917513:IX917517 IX983049:IX983053 ST9:ST13 ST65545:ST65549 ST131081:ST131085 ST196617:ST196621 ST262153:ST262157 ST327689:ST327693 ST393225:ST393229 ST458761:ST458765 ST524297:ST524301 ST589833:ST589837 ST655369:ST655373 ST720905:ST720909 ST786441:ST786445 ST851977:ST851981 ST917513:ST917517 ST983049:ST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L9:M13 JH9:JI13 TD9:TE13 ACZ9:ADA13 AMV9:AMW13 AWR9:AWS13 BGN9:BGO13 BQJ9:BQK13 CAF9:CAG13 CKB9:CKC13 CTX9:CTY13 DDT9:DDU13 DNP9:DNQ13 DXL9:DXM13 EHH9:EHI13 ERD9:ERE13 FAZ9:FBA13 FKV9:FKW13 FUR9:FUS13 GEN9:GEO13 GOJ9:GOK13 GYF9:GYG13 HIB9:HIC13 HRX9:HRY13 IBT9:IBU13 ILP9:ILQ13 IVL9:IVM13 JFH9:JFI13 JPD9:JPE13 JYZ9:JZA13 KIV9:KIW13 KSR9:KSS13 LCN9:LCO13 LMJ9:LMK13 LWF9:LWG13 MGB9:MGC13 MPX9:MPY13 MZT9:MZU13 NJP9:NJQ13 NTL9:NTM13 ODH9:ODI13 OND9:ONE13 OWZ9:OXA13 PGV9:PGW13 PQR9:PQS13 QAN9:QAO13 QKJ9:QKK13 QUF9:QUG13 REB9:REC13 RNX9:RNY13 RXT9:RXU13 SHP9:SHQ13 SRL9:SRM13 TBH9:TBI13 TLD9:TLE13 TUZ9:TVA13 UEV9:UEW13 UOR9:UOS13 UYN9:UYO13 VIJ9:VIK13 VSF9:VSG13 WCB9:WCC13 WLX9:WLY13 WVT9:WVU13 L327689:M327693 JH327689:JI327693 TD327689:TE327693 ACZ327689:ADA327693 AMV327689:AMW327693 AWR327689:AWS327693 BGN327689:BGO327693 BQJ327689:BQK327693 CAF327689:CAG327693 CKB327689:CKC327693 CTX327689:CTY327693 DDT327689:DDU327693 DNP327689:DNQ327693 DXL327689:DXM327693 EHH327689:EHI327693 ERD327689:ERE327693 FAZ327689:FBA327693 FKV327689:FKW327693 FUR327689:FUS327693 GEN327689:GEO327693 GOJ327689:GOK327693 GYF327689:GYG327693 HIB327689:HIC327693 HRX327689:HRY327693 IBT327689:IBU327693 ILP327689:ILQ327693 IVL327689:IVM327693 JFH327689:JFI327693 JPD327689:JPE327693 JYZ327689:JZA327693 KIV327689:KIW327693 KSR327689:KSS327693 LCN327689:LCO327693 LMJ327689:LMK327693 LWF327689:LWG327693 MGB327689:MGC327693 MPX327689:MPY327693 MZT327689:MZU327693 NJP327689:NJQ327693 NTL327689:NTM327693 ODH327689:ODI327693 OND327689:ONE327693 OWZ327689:OXA327693 PGV327689:PGW327693 PQR327689:PQS327693 QAN327689:QAO327693 QKJ327689:QKK327693 QUF327689:QUG327693 REB327689:REC327693 RNX327689:RNY327693 RXT327689:RXU327693 SHP327689:SHQ327693 SRL327689:SRM327693 TBH327689:TBI327693 TLD327689:TLE327693 TUZ327689:TVA327693 UEV327689:UEW327693 UOR327689:UOS327693 UYN327689:UYO327693 VIJ327689:VIK327693 VSF327689:VSG327693 WCB327689:WCC327693 WLX327689:WLY327693 WVT327689:WVU327693 L655369:M655373 JH655369:JI655373 TD655369:TE655373 ACZ655369:ADA655373 AMV655369:AMW655373 AWR655369:AWS655373 BGN655369:BGO655373 BQJ655369:BQK655373 CAF655369:CAG655373 CKB655369:CKC655373 CTX655369:CTY655373 DDT655369:DDU655373 DNP655369:DNQ655373 DXL655369:DXM655373 EHH655369:EHI655373 ERD655369:ERE655373 FAZ655369:FBA655373 FKV655369:FKW655373 FUR655369:FUS655373 GEN655369:GEO655373 GOJ655369:GOK655373 GYF655369:GYG655373 HIB655369:HIC655373 HRX655369:HRY655373 IBT655369:IBU655373 ILP655369:ILQ655373 IVL655369:IVM655373 JFH655369:JFI655373 JPD655369:JPE655373 JYZ655369:JZA655373 KIV655369:KIW655373 KSR655369:KSS655373 LCN655369:LCO655373 LMJ655369:LMK655373 LWF655369:LWG655373 MGB655369:MGC655373 MPX655369:MPY655373 MZT655369:MZU655373 NJP655369:NJQ655373 NTL655369:NTM655373 ODH655369:ODI655373 OND655369:ONE655373 OWZ655369:OXA655373 PGV655369:PGW655373 PQR655369:PQS655373 QAN655369:QAO655373 QKJ655369:QKK655373 QUF655369:QUG655373 REB655369:REC655373 RNX655369:RNY655373 RXT655369:RXU655373 SHP655369:SHQ655373 SRL655369:SRM655373 TBH655369:TBI655373 TLD655369:TLE655373 TUZ655369:TVA655373 UEV655369:UEW655373 UOR655369:UOS655373 UYN655369:UYO655373 VIJ655369:VIK655373 VSF655369:VSG655373 WCB655369:WCC655373 WLX655369:WLY655373 WVT655369:WVU655373 L983049:M983053 JH983049:JI983053 TD983049:TE983053 ACZ983049:ADA983053 AMV983049:AMW983053 AWR983049:AWS983053 BGN983049:BGO983053 BQJ983049:BQK983053 CAF983049:CAG983053 CKB983049:CKC983053 CTX983049:CTY983053 DDT983049:DDU983053 DNP983049:DNQ983053 DXL983049:DXM983053 EHH983049:EHI983053 ERD983049:ERE983053 FAZ983049:FBA983053 FKV983049:FKW983053 FUR983049:FUS983053 GEN983049:GEO983053 GOJ983049:GOK983053 GYF983049:GYG983053 HIB983049:HIC983053 HRX983049:HRY983053 IBT983049:IBU983053 ILP983049:ILQ983053 IVL983049:IVM983053 JFH983049:JFI983053 JPD983049:JPE983053 JYZ983049:JZA983053 KIV983049:KIW983053 KSR983049:KSS983053 LCN983049:LCO983053 LMJ983049:LMK983053 LWF983049:LWG983053 MGB983049:MGC983053 MPX983049:MPY983053 MZT983049:MZU983053 NJP983049:NJQ983053 NTL983049:NTM983053 ODH983049:ODI983053 OND983049:ONE983053 OWZ983049:OXA983053 PGV983049:PGW983053 PQR983049:PQS983053 QAN983049:QAO983053 QKJ983049:QKK983053 QUF983049:QUG983053 REB983049:REC983053 RNX983049:RNY983053 RXT983049:RXU983053 SHP983049:SHQ983053 SRL983049:SRM983053 TBH983049:TBI983053 TLD983049:TLE983053 TUZ983049:TVA983053 UEV983049:UEW983053 UOR983049:UOS983053 UYN983049:UYO983053 VIJ983049:VIK983053 VSF983049:VSG983053 WCB983049:WCC983053 WLX983049:WLY983053 WVT983049:WVU983053 L65545:M65549 JH65545:JI65549 TD65545:TE65549 ACZ65545:ADA65549 AMV65545:AMW65549 AWR65545:AWS65549 BGN65545:BGO65549 BQJ65545:BQK65549 CAF65545:CAG65549 CKB65545:CKC65549 CTX65545:CTY65549 DDT65545:DDU65549 DNP65545:DNQ65549 DXL65545:DXM65549 EHH65545:EHI65549 ERD65545:ERE65549 FAZ65545:FBA65549 FKV65545:FKW65549 FUR65545:FUS65549 GEN65545:GEO65549 GOJ65545:GOK65549 GYF65545:GYG65549 HIB65545:HIC65549 HRX65545:HRY65549 IBT65545:IBU65549 ILP65545:ILQ65549 IVL65545:IVM65549 JFH65545:JFI65549 JPD65545:JPE65549 JYZ65545:JZA65549 KIV65545:KIW65549 KSR65545:KSS65549 LCN65545:LCO65549 LMJ65545:LMK65549 LWF65545:LWG65549 MGB65545:MGC65549 MPX65545:MPY65549 MZT65545:MZU65549 NJP65545:NJQ65549 NTL65545:NTM65549 ODH65545:ODI65549 OND65545:ONE65549 OWZ65545:OXA65549 PGV65545:PGW65549 PQR65545:PQS65549 QAN65545:QAO65549 QKJ65545:QKK65549 QUF65545:QUG65549 REB65545:REC65549 RNX65545:RNY65549 RXT65545:RXU65549 SHP65545:SHQ65549 SRL65545:SRM65549 TBH65545:TBI65549 TLD65545:TLE65549 TUZ65545:TVA65549 UEV65545:UEW65549 UOR65545:UOS65549 UYN65545:UYO65549 VIJ65545:VIK65549 VSF65545:VSG65549 WCB65545:WCC65549 WLX65545:WLY65549 WVT65545:WVU65549 L393225:M393229 JH393225:JI393229 TD393225:TE393229 ACZ393225:ADA393229 AMV393225:AMW393229 AWR393225:AWS393229 BGN393225:BGO393229 BQJ393225:BQK393229 CAF393225:CAG393229 CKB393225:CKC393229 CTX393225:CTY393229 DDT393225:DDU393229 DNP393225:DNQ393229 DXL393225:DXM393229 EHH393225:EHI393229 ERD393225:ERE393229 FAZ393225:FBA393229 FKV393225:FKW393229 FUR393225:FUS393229 GEN393225:GEO393229 GOJ393225:GOK393229 GYF393225:GYG393229 HIB393225:HIC393229 HRX393225:HRY393229 IBT393225:IBU393229 ILP393225:ILQ393229 IVL393225:IVM393229 JFH393225:JFI393229 JPD393225:JPE393229 JYZ393225:JZA393229 KIV393225:KIW393229 KSR393225:KSS393229 LCN393225:LCO393229 LMJ393225:LMK393229 LWF393225:LWG393229 MGB393225:MGC393229 MPX393225:MPY393229 MZT393225:MZU393229 NJP393225:NJQ393229 NTL393225:NTM393229 ODH393225:ODI393229 OND393225:ONE393229 OWZ393225:OXA393229 PGV393225:PGW393229 PQR393225:PQS393229 QAN393225:QAO393229 QKJ393225:QKK393229 QUF393225:QUG393229 REB393225:REC393229 RNX393225:RNY393229 RXT393225:RXU393229 SHP393225:SHQ393229 SRL393225:SRM393229 TBH393225:TBI393229 TLD393225:TLE393229 TUZ393225:TVA393229 UEV393225:UEW393229 UOR393225:UOS393229 UYN393225:UYO393229 VIJ393225:VIK393229 VSF393225:VSG393229 WCB393225:WCC393229 WLX393225:WLY393229 WVT393225:WVU393229 L720905:M720909 JH720905:JI720909 TD720905:TE720909 ACZ720905:ADA720909 AMV720905:AMW720909 AWR720905:AWS720909 BGN720905:BGO720909 BQJ720905:BQK720909 CAF720905:CAG720909 CKB720905:CKC720909 CTX720905:CTY720909 DDT720905:DDU720909 DNP720905:DNQ720909 DXL720905:DXM720909 EHH720905:EHI720909 ERD720905:ERE720909 FAZ720905:FBA720909 FKV720905:FKW720909 FUR720905:FUS720909 GEN720905:GEO720909 GOJ720905:GOK720909 GYF720905:GYG720909 HIB720905:HIC720909 HRX720905:HRY720909 IBT720905:IBU720909 ILP720905:ILQ720909 IVL720905:IVM720909 JFH720905:JFI720909 JPD720905:JPE720909 JYZ720905:JZA720909 KIV720905:KIW720909 KSR720905:KSS720909 LCN720905:LCO720909 LMJ720905:LMK720909 LWF720905:LWG720909 MGB720905:MGC720909 MPX720905:MPY720909 MZT720905:MZU720909 NJP720905:NJQ720909 NTL720905:NTM720909 ODH720905:ODI720909 OND720905:ONE720909 OWZ720905:OXA720909 PGV720905:PGW720909 PQR720905:PQS720909 QAN720905:QAO720909 QKJ720905:QKK720909 QUF720905:QUG720909 REB720905:REC720909 RNX720905:RNY720909 RXT720905:RXU720909 SHP720905:SHQ720909 SRL720905:SRM720909 TBH720905:TBI720909 TLD720905:TLE720909 TUZ720905:TVA720909 UEV720905:UEW720909 UOR720905:UOS720909 UYN720905:UYO720909 VIJ720905:VIK720909 VSF720905:VSG720909 WCB720905:WCC720909 WLX720905:WLY720909 WVT720905:WVU720909 L131081:M131085 JH131081:JI131085 TD131081:TE131085 ACZ131081:ADA131085 AMV131081:AMW131085 AWR131081:AWS131085 BGN131081:BGO131085 BQJ131081:BQK131085 CAF131081:CAG131085 CKB131081:CKC131085 CTX131081:CTY131085 DDT131081:DDU131085 DNP131081:DNQ131085 DXL131081:DXM131085 EHH131081:EHI131085 ERD131081:ERE131085 FAZ131081:FBA131085 FKV131081:FKW131085 FUR131081:FUS131085 GEN131081:GEO131085 GOJ131081:GOK131085 GYF131081:GYG131085 HIB131081:HIC131085 HRX131081:HRY131085 IBT131081:IBU131085 ILP131081:ILQ131085 IVL131081:IVM131085 JFH131081:JFI131085 JPD131081:JPE131085 JYZ131081:JZA131085 KIV131081:KIW131085 KSR131081:KSS131085 LCN131081:LCO131085 LMJ131081:LMK131085 LWF131081:LWG131085 MGB131081:MGC131085 MPX131081:MPY131085 MZT131081:MZU131085 NJP131081:NJQ131085 NTL131081:NTM131085 ODH131081:ODI131085 OND131081:ONE131085 OWZ131081:OXA131085 PGV131081:PGW131085 PQR131081:PQS131085 QAN131081:QAO131085 QKJ131081:QKK131085 QUF131081:QUG131085 REB131081:REC131085 RNX131081:RNY131085 RXT131081:RXU131085 SHP131081:SHQ131085 SRL131081:SRM131085 TBH131081:TBI131085 TLD131081:TLE131085 TUZ131081:TVA131085 UEV131081:UEW131085 UOR131081:UOS131085 UYN131081:UYO131085 VIJ131081:VIK131085 VSF131081:VSG131085 WCB131081:WCC131085 WLX131081:WLY131085 WVT131081:WVU131085 L458761:M458765 JH458761:JI458765 TD458761:TE458765 ACZ458761:ADA458765 AMV458761:AMW458765 AWR458761:AWS458765 BGN458761:BGO458765 BQJ458761:BQK458765 CAF458761:CAG458765 CKB458761:CKC458765 CTX458761:CTY458765 DDT458761:DDU458765 DNP458761:DNQ458765 DXL458761:DXM458765 EHH458761:EHI458765 ERD458761:ERE458765 FAZ458761:FBA458765 FKV458761:FKW458765 FUR458761:FUS458765 GEN458761:GEO458765 GOJ458761:GOK458765 GYF458761:GYG458765 HIB458761:HIC458765 HRX458761:HRY458765 IBT458761:IBU458765 ILP458761:ILQ458765 IVL458761:IVM458765 JFH458761:JFI458765 JPD458761:JPE458765 JYZ458761:JZA458765 KIV458761:KIW458765 KSR458761:KSS458765 LCN458761:LCO458765 LMJ458761:LMK458765 LWF458761:LWG458765 MGB458761:MGC458765 MPX458761:MPY458765 MZT458761:MZU458765 NJP458761:NJQ458765 NTL458761:NTM458765 ODH458761:ODI458765 OND458761:ONE458765 OWZ458761:OXA458765 PGV458761:PGW458765 PQR458761:PQS458765 QAN458761:QAO458765 QKJ458761:QKK458765 QUF458761:QUG458765 REB458761:REC458765 RNX458761:RNY458765 RXT458761:RXU458765 SHP458761:SHQ458765 SRL458761:SRM458765 TBH458761:TBI458765 TLD458761:TLE458765 TUZ458761:TVA458765 UEV458761:UEW458765 UOR458761:UOS458765 UYN458761:UYO458765 VIJ458761:VIK458765 VSF458761:VSG458765 WCB458761:WCC458765 WLX458761:WLY458765 WVT458761:WVU458765 L786441:M786445 JH786441:JI786445 TD786441:TE786445 ACZ786441:ADA786445 AMV786441:AMW786445 AWR786441:AWS786445 BGN786441:BGO786445 BQJ786441:BQK786445 CAF786441:CAG786445 CKB786441:CKC786445 CTX786441:CTY786445 DDT786441:DDU786445 DNP786441:DNQ786445 DXL786441:DXM786445 EHH786441:EHI786445 ERD786441:ERE786445 FAZ786441:FBA786445 FKV786441:FKW786445 FUR786441:FUS786445 GEN786441:GEO786445 GOJ786441:GOK786445 GYF786441:GYG786445 HIB786441:HIC786445 HRX786441:HRY786445 IBT786441:IBU786445 ILP786441:ILQ786445 IVL786441:IVM786445 JFH786441:JFI786445 JPD786441:JPE786445 JYZ786441:JZA786445 KIV786441:KIW786445 KSR786441:KSS786445 LCN786441:LCO786445 LMJ786441:LMK786445 LWF786441:LWG786445 MGB786441:MGC786445 MPX786441:MPY786445 MZT786441:MZU786445 NJP786441:NJQ786445 NTL786441:NTM786445 ODH786441:ODI786445 OND786441:ONE786445 OWZ786441:OXA786445 PGV786441:PGW786445 PQR786441:PQS786445 QAN786441:QAO786445 QKJ786441:QKK786445 QUF786441:QUG786445 REB786441:REC786445 RNX786441:RNY786445 RXT786441:RXU786445 SHP786441:SHQ786445 SRL786441:SRM786445 TBH786441:TBI786445 TLD786441:TLE786445 TUZ786441:TVA786445 UEV786441:UEW786445 UOR786441:UOS786445 UYN786441:UYO786445 VIJ786441:VIK786445 VSF786441:VSG786445 WCB786441:WCC786445 WLX786441:WLY786445 WVT786441:WVU786445 L196617:M196621 JH196617:JI196621 TD196617:TE196621 ACZ196617:ADA196621 AMV196617:AMW196621 AWR196617:AWS196621 BGN196617:BGO196621 BQJ196617:BQK196621 CAF196617:CAG196621 CKB196617:CKC196621 CTX196617:CTY196621 DDT196617:DDU196621 DNP196617:DNQ196621 DXL196617:DXM196621 EHH196617:EHI196621 ERD196617:ERE196621 FAZ196617:FBA196621 FKV196617:FKW196621 FUR196617:FUS196621 GEN196617:GEO196621 GOJ196617:GOK196621 GYF196617:GYG196621 HIB196617:HIC196621 HRX196617:HRY196621 IBT196617:IBU196621 ILP196617:ILQ196621 IVL196617:IVM196621 JFH196617:JFI196621 JPD196617:JPE196621 JYZ196617:JZA196621 KIV196617:KIW196621 KSR196617:KSS196621 LCN196617:LCO196621 LMJ196617:LMK196621 LWF196617:LWG196621 MGB196617:MGC196621 MPX196617:MPY196621 MZT196617:MZU196621 NJP196617:NJQ196621 NTL196617:NTM196621 ODH196617:ODI196621 OND196617:ONE196621 OWZ196617:OXA196621 PGV196617:PGW196621 PQR196617:PQS196621 QAN196617:QAO196621 QKJ196617:QKK196621 QUF196617:QUG196621 REB196617:REC196621 RNX196617:RNY196621 RXT196617:RXU196621 SHP196617:SHQ196621 SRL196617:SRM196621 TBH196617:TBI196621 TLD196617:TLE196621 TUZ196617:TVA196621 UEV196617:UEW196621 UOR196617:UOS196621 UYN196617:UYO196621 VIJ196617:VIK196621 VSF196617:VSG196621 WCB196617:WCC196621 WLX196617:WLY196621 WVT196617:WVU196621 L524297:M524301 JH524297:JI524301 TD524297:TE524301 ACZ524297:ADA524301 AMV524297:AMW524301 AWR524297:AWS524301 BGN524297:BGO524301 BQJ524297:BQK524301 CAF524297:CAG524301 CKB524297:CKC524301 CTX524297:CTY524301 DDT524297:DDU524301 DNP524297:DNQ524301 DXL524297:DXM524301 EHH524297:EHI524301 ERD524297:ERE524301 FAZ524297:FBA524301 FKV524297:FKW524301 FUR524297:FUS524301 GEN524297:GEO524301 GOJ524297:GOK524301 GYF524297:GYG524301 HIB524297:HIC524301 HRX524297:HRY524301 IBT524297:IBU524301 ILP524297:ILQ524301 IVL524297:IVM524301 JFH524297:JFI524301 JPD524297:JPE524301 JYZ524297:JZA524301 KIV524297:KIW524301 KSR524297:KSS524301 LCN524297:LCO524301 LMJ524297:LMK524301 LWF524297:LWG524301 MGB524297:MGC524301 MPX524297:MPY524301 MZT524297:MZU524301 NJP524297:NJQ524301 NTL524297:NTM524301 ODH524297:ODI524301 OND524297:ONE524301 OWZ524297:OXA524301 PGV524297:PGW524301 PQR524297:PQS524301 QAN524297:QAO524301 QKJ524297:QKK524301 QUF524297:QUG524301 REB524297:REC524301 RNX524297:RNY524301 RXT524297:RXU524301 SHP524297:SHQ524301 SRL524297:SRM524301 TBH524297:TBI524301 TLD524297:TLE524301 TUZ524297:TVA524301 UEV524297:UEW524301 UOR524297:UOS524301 UYN524297:UYO524301 VIJ524297:VIK524301 VSF524297:VSG524301 WCB524297:WCC524301 WLX524297:WLY524301 WVT524297:WVU524301 L851977:M851981 JH851977:JI851981 TD851977:TE851981 ACZ851977:ADA851981 AMV851977:AMW851981 AWR851977:AWS851981 BGN851977:BGO851981 BQJ851977:BQK851981 CAF851977:CAG851981 CKB851977:CKC851981 CTX851977:CTY851981 DDT851977:DDU851981 DNP851977:DNQ851981 DXL851977:DXM851981 EHH851977:EHI851981 ERD851977:ERE851981 FAZ851977:FBA851981 FKV851977:FKW851981 FUR851977:FUS851981 GEN851977:GEO851981 GOJ851977:GOK851981 GYF851977:GYG851981 HIB851977:HIC851981 HRX851977:HRY851981 IBT851977:IBU851981 ILP851977:ILQ851981 IVL851977:IVM851981 JFH851977:JFI851981 JPD851977:JPE851981 JYZ851977:JZA851981 KIV851977:KIW851981 KSR851977:KSS851981 LCN851977:LCO851981 LMJ851977:LMK851981 LWF851977:LWG851981 MGB851977:MGC851981 MPX851977:MPY851981 MZT851977:MZU851981 NJP851977:NJQ851981 NTL851977:NTM851981 ODH851977:ODI851981 OND851977:ONE851981 OWZ851977:OXA851981 PGV851977:PGW851981 PQR851977:PQS851981 QAN851977:QAO851981 QKJ851977:QKK851981 QUF851977:QUG851981 REB851977:REC851981 RNX851977:RNY851981 RXT851977:RXU851981 SHP851977:SHQ851981 SRL851977:SRM851981 TBH851977:TBI851981 TLD851977:TLE851981 TUZ851977:TVA851981 UEV851977:UEW851981 UOR851977:UOS851981 UYN851977:UYO851981 VIJ851977:VIK851981 VSF851977:VSG851981 WCB851977:WCC851981 WLX851977:WLY851981 WVT851977:WVU851981 L262153:M262157 JH262153:JI262157 TD262153:TE262157 ACZ262153:ADA262157 AMV262153:AMW262157 AWR262153:AWS262157 BGN262153:BGO262157 BQJ262153:BQK262157 CAF262153:CAG262157 CKB262153:CKC262157 CTX262153:CTY262157 DDT262153:DDU262157 DNP262153:DNQ262157 DXL262153:DXM262157 EHH262153:EHI262157 ERD262153:ERE262157 FAZ262153:FBA262157 FKV262153:FKW262157 FUR262153:FUS262157 GEN262153:GEO262157 GOJ262153:GOK262157 GYF262153:GYG262157 HIB262153:HIC262157 HRX262153:HRY262157 IBT262153:IBU262157 ILP262153:ILQ262157 IVL262153:IVM262157 JFH262153:JFI262157 JPD262153:JPE262157 JYZ262153:JZA262157 KIV262153:KIW262157 KSR262153:KSS262157 LCN262153:LCO262157 LMJ262153:LMK262157 LWF262153:LWG262157 MGB262153:MGC262157 MPX262153:MPY262157 MZT262153:MZU262157 NJP262153:NJQ262157 NTL262153:NTM262157 ODH262153:ODI262157 OND262153:ONE262157 OWZ262153:OXA262157 PGV262153:PGW262157 PQR262153:PQS262157 QAN262153:QAO262157 QKJ262153:QKK262157 QUF262153:QUG262157 REB262153:REC262157 RNX262153:RNY262157 RXT262153:RXU262157 SHP262153:SHQ262157 SRL262153:SRM262157 TBH262153:TBI262157 TLD262153:TLE262157 TUZ262153:TVA262157 UEV262153:UEW262157 UOR262153:UOS262157 UYN262153:UYO262157 VIJ262153:VIK262157 VSF262153:VSG262157 WCB262153:WCC262157 WLX262153:WLY262157 WVT262153:WVU262157 L589833:M589837 JH589833:JI589837 TD589833:TE589837 ACZ589833:ADA589837 AMV589833:AMW589837 AWR589833:AWS589837 BGN589833:BGO589837 BQJ589833:BQK589837 CAF589833:CAG589837 CKB589833:CKC589837 CTX589833:CTY589837 DDT589833:DDU589837 DNP589833:DNQ589837 DXL589833:DXM589837 EHH589833:EHI589837 ERD589833:ERE589837 FAZ589833:FBA589837 FKV589833:FKW589837 FUR589833:FUS589837 GEN589833:GEO589837 GOJ589833:GOK589837 GYF589833:GYG589837 HIB589833:HIC589837 HRX589833:HRY589837 IBT589833:IBU589837 ILP589833:ILQ589837 IVL589833:IVM589837 JFH589833:JFI589837 JPD589833:JPE589837 JYZ589833:JZA589837 KIV589833:KIW589837 KSR589833:KSS589837 LCN589833:LCO589837 LMJ589833:LMK589837 LWF589833:LWG589837 MGB589833:MGC589837 MPX589833:MPY589837 MZT589833:MZU589837 NJP589833:NJQ589837 NTL589833:NTM589837 ODH589833:ODI589837 OND589833:ONE589837 OWZ589833:OXA589837 PGV589833:PGW589837 PQR589833:PQS589837 QAN589833:QAO589837 QKJ589833:QKK589837 QUF589833:QUG589837 REB589833:REC589837 RNX589833:RNY589837 RXT589833:RXU589837 SHP589833:SHQ589837 SRL589833:SRM589837 TBH589833:TBI589837 TLD589833:TLE589837 TUZ589833:TVA589837 UEV589833:UEW589837 UOR589833:UOS589837 UYN589833:UYO589837 VIJ589833:VIK589837 VSF589833:VSG589837 WCB589833:WCC589837 WLX589833:WLY589837 WVT589833:WVU589837 L917513:M917517 JH917513:JI917517 TD917513:TE917517 ACZ917513:ADA917517 AMV917513:AMW917517 AWR917513:AWS917517 BGN917513:BGO917517 BQJ917513:BQK917517 CAF917513:CAG917517 CKB917513:CKC917517 CTX917513:CTY917517 DDT917513:DDU917517 DNP917513:DNQ917517 DXL917513:DXM917517 EHH917513:EHI917517 ERD917513:ERE917517 FAZ917513:FBA917517 FKV917513:FKW917517 FUR917513:FUS917517 GEN917513:GEO917517 GOJ917513:GOK917517 GYF917513:GYG917517 HIB917513:HIC917517 HRX917513:HRY917517 IBT917513:IBU917517 ILP917513:ILQ917517 IVL917513:IVM917517 JFH917513:JFI917517 JPD917513:JPE917517 JYZ917513:JZA917517 KIV917513:KIW917517 KSR917513:KSS917517 LCN917513:LCO917517 LMJ917513:LMK917517 LWF917513:LWG917517 MGB917513:MGC917517 MPX917513:MPY917517 MZT917513:MZU917517 NJP917513:NJQ917517 NTL917513:NTM917517 ODH917513:ODI917517 OND917513:ONE917517 OWZ917513:OXA917517 PGV917513:PGW917517 PQR917513:PQS917517 QAN917513:QAO917517 QKJ917513:QKK917517 QUF917513:QUG917517 REB917513:REC917517 RNX917513:RNY917517 RXT917513:RXU917517 SHP917513:SHQ917517 SRL917513:SRM917517 TBH917513:TBI917517 TLD917513:TLE917517 TUZ917513:TVA917517 UEV917513:UEW917517 UOR917513:UOS917517 UYN917513:UYO917517 VIJ917513:VIK917517 VSF917513:VSG917517 WCB917513:WCC917517 WLX917513:WLY917517 WVT917513:WVU917517 ADD9:ADH13 CAJ9:CAN13 DXP9:DXT13 FUV9:FUZ13 HSB9:HSF13 JPH9:JPL13 LMN9:LMR13 NJT9:NJX13 PGZ9:PHD13 REF9:REJ13 TBL9:TBP13 UYR9:UYV13 WVX9:WWB13 ADD327689:ADH327693 CAJ327689:CAN327693 DXP327689:DXT327693 FUV327689:FUZ327693 HSB327689:HSF327693 JPH327689:JPL327693 LMN327689:LMR327693 NJT327689:NJX327693 PGZ327689:PHD327693 REF327689:REJ327693 TBL327689:TBP327693 UYR327689:UYV327693 WVX327689:WWB327693 ADD655369:ADH655373 CAJ655369:CAN655373 DXP655369:DXT655373 FUV655369:FUZ655373 HSB655369:HSF655373 JPH655369:JPL655373 LMN655369:LMR655373 NJT655369:NJX655373 PGZ655369:PHD655373 REF655369:REJ655373 TBL655369:TBP655373 UYR655369:UYV655373 WVX655369:WWB655373 ADD983049:ADH983053 CAJ983049:CAN983053 DXP983049:DXT983053 FUV983049:FUZ983053 HSB983049:HSF983053 JPH983049:JPL983053 LMN983049:LMR983053 NJT983049:NJX983053 PGZ983049:PHD983053 REF983049:REJ983053 TBL983049:TBP983053 UYR983049:UYV983053 WVX983049:WWB98305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Y9:AE13 BQW9:BRC13 EHU9:EIA13 GYS9:GYY13 JPQ9:JPW13 MGO9:MGU13 OXM9:OXS13 ROK9:ROQ13 UFI9:UFO13 WWG9:WWM13 Y327689:AE327693 BQW327689:BRC327693 EHU327689:EIA327693 GYS327689:GYY327693 JPQ327689:JPW327693 MGO327689:MGU327693 OXM327689:OXS327693 ROK327689:ROQ327693 UFI327689:UFO327693 WWG327689:WWM327693 Y655369:AE655373 BQW655369:BRC655373 EHU655369:EIA655373 GYS655369:GYY655373 JPQ655369:JPW655373 MGO655369:MGU655373 OXM655369:OXS655373 ROK655369:ROQ655373 UFI655369:UFO655373 WWG655369:WWM655373 Y983049:AE983053 BQW983049:BRC983053 EHU983049:EIA983053 GYS983049:GYY983053 JPQ983049:JPW983053 MGO983049:MGU983053 OXM983049:OXS983053 ROK983049:ROQ983053 UFI983049:UFO983053 WWG983049:WWM983053 JU9:KA13 CAS9:CAY13 ERQ9:ERW13 HIO9:HIU13 JZM9:JZS13 MQK9:MQQ13 PHI9:PHO13 RYG9:RYM13 UPE9:UPK13 JU327689:KA327693 CAS327689:CAY327693 ERQ327689:ERW327693 HIO327689:HIU327693 JZM327689:JZS327693 MQK327689:MQQ327693 PHI327689:PHO327693 RYG327689:RYM327693 UPE327689:UPK327693 JU655369:KA655373 CAS655369:CAY655373 ERQ655369:ERW655373 HIO655369:HIU655373 JZM655369:JZS655373 MQK655369:MQQ655373 PHI655369:PHO655373 RYG655369:RYM655373 UPE655369:UPK655373 JU983049:KA983053 CAS983049:CAY983053 ERQ983049:ERW983053 HIO983049:HIU983053 JZM983049:JZS983053 MQK983049:MQQ983053 PHI983049:PHO983053 RYG983049:RYM983053 UPE983049:UPK983053 TQ9:TW13 CKO9:CKU13 FBM9:FBS13 HSK9:HSQ13 KJI9:KJO13 NAG9:NAM13 PRE9:PRK13 SIC9:SII13 UZA9:UZG13 TQ327689:TW327693 CKO327689:CKU327693 FBM327689:FBS327693 HSK327689:HSQ327693 KJI327689:KJO327693 NAG327689:NAM327693 PRE327689:PRK327693 SIC327689:SII327693 UZA327689:UZG327693 TQ655369:TW655373 CKO655369:CKU655373 FBM655369:FBS655373 HSK655369:HSQ655373 KJI655369:KJO655373 NAG655369:NAM655373 PRE655369:PRK655373 SIC655369:SII655373 UZA655369:UZG655373 TQ983049:TW983053 CKO983049:CKU983053 FBM983049:FBS983053 HSK983049:HSQ983053 KJI983049:KJO983053 NAG983049:NAM983053 PRE983049:PRK983053 SIC983049:SII983053 UZA983049:UZG983053 ADM9:ADS13 CUK9:CUQ13 FLI9:FLO13 ICG9:ICM13 KTE9:KTK13 NKC9:NKI13 QBA9:QBG13 SRY9:SSE13 VIW9:VJC13 ADM327689:ADS327693 CUK327689:CUQ327693 FLI327689:FLO327693 ICG327689:ICM327693 KTE327689:KTK327693 NKC327689:NKI327693 QBA327689:QBG327693 SRY327689:SSE327693 VIW327689:VJC327693 ADM655369:ADS655373 CUK655369:CUQ655373 FLI655369:FLO655373 ICG655369:ICM655373 KTE655369:KTK655373 NKC655369:NKI655373 QBA655369:QBG655373 SRY655369:SSE655373 VIW655369:VJC655373 ADM983049:ADS983053 CUK983049:CUQ983053 FLI983049:FLO983053 ICG983049:ICM983053 KTE983049:KTK983053 NKC983049:NKI983053 QBA983049:QBG983053 SRY983049:SSE983053 VIW983049:VJC983053 ANI9:ANO13 DEG9:DEM13 FVE9:FVK13 IMC9:IMI13 LDA9:LDG13 NTY9:NUE13 QKW9:QLC13 TBU9:TCA13 VSS9:VSY13 ANI327689:ANO327693 DEG327689:DEM327693 FVE327689:FVK327693 IMC327689:IMI327693 LDA327689:LDG327693 NTY327689:NUE327693 QKW327689:QLC327693 TBU327689:TCA327693 VSS327689:VSY327693 ANI655369:ANO655373 DEG655369:DEM655373 FVE655369:FVK655373 IMC655369:IMI655373 LDA655369:LDG655373 NTY655369:NUE655373 QKW655369:QLC655373 TBU655369:TCA655373 VSS655369:VSY655373 ANI983049:ANO983053 DEG983049:DEM983053 FVE983049:FVK983053 IMC983049:IMI983053 LDA983049:LDG983053 NTY983049:NUE983053 QKW983049:QLC983053 TBU983049:TCA983053 VSS983049:VSY983053 AXE9:AXK13 DOC9:DOI13 GFA9:GFG13 IVY9:IWE13 LMW9:LNC13 ODU9:OEA13 QUS9:QUY13 TLQ9:TLW13 WCO9:WCU13 AXE327689:AXK327693 DOC327689:DOI327693 GFA327689:GFG327693 IVY327689:IWE327693 LMW327689:LNC327693 ODU327689:OEA327693 QUS327689:QUY327693 TLQ327689:TLW327693 WCO327689:WCU327693 AXE655369:AXK655373 DOC655369:DOI655373 GFA655369:GFG655373 IVY655369:IWE655373 LMW655369:LNC655373 ODU655369:OEA655373 QUS655369:QUY655373 TLQ655369:TLW655373 WCO655369:WCU655373 AXE983049:AXK983053 DOC983049:DOI983053 GFA983049:GFG983053 IVY983049:IWE983053 LMW983049:LNC983053 ODU983049:OEA983053 QUS983049:QUY983053 TLQ983049:TLW983053 WCO983049:WCU983053 BHA9:BHG13 DXY9:DYE13 GOW9:GPC13 JFU9:JGA13 LWS9:LWY13 ONQ9:ONW13 REO9:REU13 TVM9:TVS13 WMK9:WMQ13 BHA327689:BHG327693 DXY327689:DYE327693 GOW327689:GPC327693 JFU327689:JGA327693 LWS327689:LWY327693 ONQ327689:ONW327693 REO327689:REU327693 TVM327689:TVS327693 WMK327689:WMQ327693 BHA655369:BHG655373 DXY655369:DYE655373 GOW655369:GPC655373 JFU655369:JGA655373 LWS655369:LWY655373 ONQ655369:ONW655373 REO655369:REU655373 TVM655369:TVS655373 WMK655369:WMQ655373 BHA983049:BHG983053 DXY983049:DYE983053 GOW983049:GPC983053 JFU983049:JGA983053 LWS983049:LWY983053 ONQ983049:ONW983053 REO983049:REU983053 TVM983049:TVS983053 WMK983049:WMQ983053 Y65545:AE65549 BQW65545:BRC65549 EHU65545:EIA65549 GYS65545:GYY65549 JPQ65545:JPW65549 MGO65545:MGU65549 OXM65545:OXS65549 ROK65545:ROQ65549 UFI65545:UFO65549 WWG65545:WWM65549 Y393225:AE393229 BQW393225:BRC393229 EHU393225:EIA393229 GYS393225:GYY393229 JPQ393225:JPW393229 MGO393225:MGU393229 OXM393225:OXS393229 ROK393225:ROQ393229 UFI393225:UFO393229 WWG393225:WWM393229 Y720905:AE720909 BQW720905:BRC720909 EHU720905:EIA720909 GYS720905:GYY720909 JPQ720905:JPW720909 MGO720905:MGU720909 OXM720905:OXS720909 ROK720905:ROQ720909 UFI720905:UFO720909 WWG720905:WWM720909 JU65545:KA65549 CAS65545:CAY65549 ERQ65545:ERW65549 HIO65545:HIU65549 JZM65545:JZS65549 MQK65545:MQQ65549 PHI65545:PHO65549 RYG65545:RYM65549 UPE65545:UPK65549 JU393225:KA393229 CAS393225:CAY393229 ERQ393225:ERW393229 HIO393225:HIU393229 JZM393225:JZS393229 MQK393225:MQQ393229 PHI393225:PHO393229 RYG393225:RYM393229 UPE393225:UPK393229 JU720905:KA720909 CAS720905:CAY720909 ERQ720905:ERW720909 HIO720905:HIU720909 JZM720905:JZS720909 MQK720905:MQQ720909 PHI720905:PHO720909 RYG720905:RYM720909 UPE720905:UPK720909 TQ65545:TW65549 CKO65545:CKU65549 FBM65545:FBS65549 HSK65545:HSQ65549 KJI65545:KJO65549 NAG65545:NAM65549 PRE65545:PRK65549 SIC65545:SII65549 UZA65545:UZG65549 TQ393225:TW393229 CKO393225:CKU393229 FBM393225:FBS393229 HSK393225:HSQ393229 KJI393225:KJO393229 NAG393225:NAM393229 PRE393225:PRK393229 SIC393225:SII393229 UZA393225:UZG393229 TQ720905:TW720909 CKO720905:CKU720909 FBM720905:FBS720909 HSK720905:HSQ720909 KJI720905:KJO720909 NAG720905:NAM720909 PRE720905:PRK720909 SIC720905:SII720909 UZA720905:UZG720909 ADM65545:ADS65549 CUK65545:CUQ65549 FLI65545:FLO65549 ICG65545:ICM65549 KTE65545:KTK65549 NKC65545:NKI65549 QBA65545:QBG65549 SRY65545:SSE65549 VIW65545:VJC65549 ADM393225:ADS393229 CUK393225:CUQ393229 FLI393225:FLO393229 ICG393225:ICM393229 KTE393225:KTK393229 NKC393225:NKI393229 QBA393225:QBG393229 SRY393225:SSE393229 VIW393225:VJC393229 ADM720905:ADS720909 CUK720905:CUQ720909 FLI720905:FLO720909 ICG720905:ICM720909 KTE720905:KTK720909 NKC720905:NKI720909 QBA720905:QBG720909 SRY720905:SSE720909 VIW720905:VJC720909 ANI65545:ANO65549 DEG65545:DEM65549 FVE65545:FVK65549 IMC65545:IMI65549 LDA65545:LDG65549 NTY65545:NUE65549 QKW65545:QLC65549 TBU65545:TCA65549 VSS65545:VSY65549 ANI393225:ANO393229 DEG393225:DEM393229 FVE393225:FVK393229 IMC393225:IMI393229 LDA393225:LDG393229 NTY393225:NUE393229 QKW393225:QLC393229 TBU393225:TCA393229 VSS393225:VSY393229 ANI720905:ANO720909 DEG720905:DEM720909 FVE720905:FVK720909 IMC720905:IMI720909 LDA720905:LDG720909 NTY720905:NUE720909 QKW720905:QLC720909 TBU720905:TCA720909 VSS720905:VSY720909 AXE65545:AXK65549 DOC65545:DOI65549 GFA65545:GFG65549 IVY65545:IWE65549 LMW65545:LNC65549 ODU65545:OEA65549 QUS65545:QUY65549 TLQ65545:TLW65549 WCO65545:WCU65549 AXE393225:AXK393229 DOC393225:DOI393229 GFA393225:GFG393229 IVY393225:IWE393229 LMW393225:LNC393229 ODU393225:OEA393229 QUS393225:QUY393229 TLQ393225:TLW393229 WCO393225:WCU393229 AXE720905:AXK720909 DOC720905:DOI720909 GFA720905:GFG720909 IVY720905:IWE720909 LMW720905:LNC720909 ODU720905:OEA720909 QUS720905:QUY720909 TLQ720905:TLW720909 WCO720905:WCU720909 BHA65545:BHG65549 DXY65545:DYE65549 GOW65545:GPC65549 JFU65545:JGA65549 LWS65545:LWY65549 ONQ65545:ONW65549 REO65545:REU65549 TVM65545:TVS65549 WMK65545:WMQ65549 BHA393225:BHG393229 DXY393225:DYE393229 GOW393225:GPC393229 JFU393225:JGA393229 LWS393225:LWY393229 ONQ393225:ONW393229 REO393225:REU393229 TVM393225:TVS393229 WMK393225:WMQ393229 BHA720905:BHG720909 DXY720905:DYE720909 GOW720905:GPC720909 JFU720905:JGA720909 LWS720905:LWY720909 ONQ720905:ONW720909 REO720905:REU720909 TVM720905:TVS720909 WMK720905:WMQ720909 Y131081:AE131085 BQW131081:BRC131085 EHU131081:EIA131085 GYS131081:GYY131085 JPQ131081:JPW131085 MGO131081:MGU131085 OXM131081:OXS131085 ROK131081:ROQ131085 UFI131081:UFO131085 WWG131081:WWM131085 Y458761:AE458765 BQW458761:BRC458765 EHU458761:EIA458765 GYS458761:GYY458765 JPQ458761:JPW458765 MGO458761:MGU458765 OXM458761:OXS458765 ROK458761:ROQ458765 UFI458761:UFO458765 WWG458761:WWM458765 Y786441:AE786445 BQW786441:BRC786445 EHU786441:EIA786445 GYS786441:GYY786445 JPQ786441:JPW786445 MGO786441:MGU786445 OXM786441:OXS786445 ROK786441:ROQ786445 UFI786441:UFO786445 WWG786441:WWM786445 JU131081:KA131085 CAS131081:CAY131085 ERQ131081:ERW131085 HIO131081:HIU131085 JZM131081:JZS131085 MQK131081:MQQ131085 PHI131081:PHO131085 RYG131081:RYM131085 UPE131081:UPK131085 JU458761:KA458765 CAS458761:CAY458765 ERQ458761:ERW458765 HIO458761:HIU458765 JZM458761:JZS458765 MQK458761:MQQ458765 PHI458761:PHO458765 RYG458761:RYM458765 UPE458761:UPK458765 JU786441:KA786445 CAS786441:CAY786445 ERQ786441:ERW786445 HIO786441:HIU786445 JZM786441:JZS786445 MQK786441:MQQ786445 PHI786441:PHO786445 RYG786441:RYM786445 UPE786441:UPK786445 TQ131081:TW131085 CKO131081:CKU131085 FBM131081:FBS131085 HSK131081:HSQ131085 KJI131081:KJO131085 NAG131081:NAM131085 PRE131081:PRK131085 SIC131081:SII131085 UZA131081:UZG131085 TQ458761:TW458765 CKO458761:CKU458765 FBM458761:FBS458765 HSK458761:HSQ458765 KJI458761:KJO458765 NAG458761:NAM458765 PRE458761:PRK458765 SIC458761:SII458765 UZA458761:UZG458765 TQ786441:TW786445 CKO786441:CKU786445 FBM786441:FBS786445 HSK786441:HSQ786445 KJI786441:KJO786445 NAG786441:NAM786445 PRE786441:PRK786445 SIC786441:SII786445 UZA786441:UZG786445 ADM131081:ADS131085 CUK131081:CUQ131085 FLI131081:FLO131085 ICG131081:ICM131085 KTE131081:KTK131085 NKC131081:NKI131085 QBA131081:QBG131085 SRY131081:SSE131085 VIW131081:VJC131085 ADM458761:ADS458765 CUK458761:CUQ458765 FLI458761:FLO458765 ICG458761:ICM458765 KTE458761:KTK458765 NKC458761:NKI458765 QBA458761:QBG458765 SRY458761:SSE458765 VIW458761:VJC458765 ADM786441:ADS786445 CUK786441:CUQ786445 FLI786441:FLO786445 ICG786441:ICM786445 KTE786441:KTK786445 NKC786441:NKI786445 QBA786441:QBG786445 SRY786441:SSE786445 VIW786441:VJC786445 ANI131081:ANO131085 DEG131081:DEM131085 FVE131081:FVK131085 IMC131081:IMI131085 LDA131081:LDG131085 NTY131081:NUE131085 QKW131081:QLC131085 TBU131081:TCA131085 VSS131081:VSY131085 ANI458761:ANO458765 DEG458761:DEM458765 FVE458761:FVK458765 IMC458761:IMI458765 LDA458761:LDG458765 NTY458761:NUE458765 QKW458761:QLC458765 TBU458761:TCA458765 VSS458761:VSY458765 ANI786441:ANO786445 DEG786441:DEM786445 FVE786441:FVK786445 IMC786441:IMI786445 LDA786441:LDG786445 NTY786441:NUE786445 QKW786441:QLC786445 TBU786441:TCA786445 VSS786441:VSY786445 AXE131081:AXK131085 DOC131081:DOI131085 GFA131081:GFG131085 IVY131081:IWE131085 LMW131081:LNC131085 ODU131081:OEA131085 QUS131081:QUY131085 TLQ131081:TLW131085 WCO131081:WCU131085 AXE458761:AXK458765 DOC458761:DOI458765 GFA458761:GFG458765 IVY458761:IWE458765 LMW458761:LNC458765 ODU458761:OEA458765 QUS458761:QUY458765 TLQ458761:TLW458765 WCO458761:WCU458765 AXE786441:AXK786445 DOC786441:DOI786445 GFA786441:GFG786445 IVY786441:IWE786445 LMW786441:LNC786445 ODU786441:OEA786445 QUS786441:QUY786445 TLQ786441:TLW786445 WCO786441:WCU786445 BHA131081:BHG131085 DXY131081:DYE131085 GOW131081:GPC131085 JFU131081:JGA131085 LWS131081:LWY131085 ONQ131081:ONW131085 REO131081:REU131085 TVM131081:TVS131085 WMK131081:WMQ131085 BHA458761:BHG458765 DXY458761:DYE458765 GOW458761:GPC458765 JFU458761:JGA458765 LWS458761:LWY458765 ONQ458761:ONW458765 REO458761:REU458765 TVM458761:TVS458765 WMK458761:WMQ458765 BHA786441:BHG786445 DXY786441:DYE786445 GOW786441:GPC786445 JFU786441:JGA786445 LWS786441:LWY786445 ONQ786441:ONW786445 REO786441:REU786445 TVM786441:TVS786445 WMK786441:WMQ786445 Y196617:AE196621 BQW196617:BRC196621 EHU196617:EIA196621 GYS196617:GYY196621 JPQ196617:JPW196621 MGO196617:MGU196621 OXM196617:OXS196621 ROK196617:ROQ196621 UFI196617:UFO196621 WWG196617:WWM196621 Y524297:AE524301 BQW524297:BRC524301 EHU524297:EIA524301 GYS524297:GYY524301 JPQ524297:JPW524301 MGO524297:MGU524301 OXM524297:OXS524301 ROK524297:ROQ524301 UFI524297:UFO524301 WWG524297:WWM524301 Y851977:AE851981 BQW851977:BRC851981 EHU851977:EIA851981 GYS851977:GYY851981 JPQ851977:JPW851981 MGO851977:MGU851981 OXM851977:OXS851981 ROK851977:ROQ851981 UFI851977:UFO851981 WWG851977:WWM851981 JU196617:KA196621 CAS196617:CAY196621 ERQ196617:ERW196621 HIO196617:HIU196621 JZM196617:JZS196621 MQK196617:MQQ196621 PHI196617:PHO196621 RYG196617:RYM196621 UPE196617:UPK196621 JU524297:KA524301 CAS524297:CAY524301 ERQ524297:ERW524301 HIO524297:HIU524301 JZM524297:JZS524301 MQK524297:MQQ524301 PHI524297:PHO524301 RYG524297:RYM524301 UPE524297:UPK524301 JU851977:KA851981 CAS851977:CAY851981 ERQ851977:ERW851981 HIO851977:HIU851981 JZM851977:JZS851981 MQK851977:MQQ851981 PHI851977:PHO851981 RYG851977:RYM851981 UPE851977:UPK851981 TQ196617:TW196621 CKO196617:CKU196621 FBM196617:FBS196621 HSK196617:HSQ196621 KJI196617:KJO196621 NAG196617:NAM196621 PRE196617:PRK196621 SIC196617:SII196621 UZA196617:UZG196621 TQ524297:TW524301 CKO524297:CKU524301 FBM524297:FBS524301 HSK524297:HSQ524301 KJI524297:KJO524301 NAG524297:NAM524301 PRE524297:PRK524301 SIC524297:SII524301 UZA524297:UZG524301 TQ851977:TW851981 CKO851977:CKU851981 FBM851977:FBS851981 HSK851977:HSQ851981 KJI851977:KJO851981 NAG851977:NAM851981 PRE851977:PRK851981 SIC851977:SII851981 UZA851977:UZG851981 ADM196617:ADS196621 CUK196617:CUQ196621 FLI196617:FLO196621 ICG196617:ICM196621 KTE196617:KTK196621 NKC196617:NKI196621 QBA196617:QBG196621 SRY196617:SSE196621 VIW196617:VJC196621 ADM524297:ADS524301 CUK524297:CUQ524301 FLI524297:FLO524301 ICG524297:ICM524301 KTE524297:KTK524301 NKC524297:NKI524301 QBA524297:QBG524301 SRY524297:SSE524301 VIW524297:VJC524301 ADM851977:ADS851981 CUK851977:CUQ851981 FLI851977:FLO851981 ICG851977:ICM851981 KTE851977:KTK851981 NKC851977:NKI851981 QBA851977:QBG851981 SRY851977:SSE851981 VIW851977:VJC851981 ANI196617:ANO196621 DEG196617:DEM196621 FVE196617:FVK196621 IMC196617:IMI196621 LDA196617:LDG196621 NTY196617:NUE196621 QKW196617:QLC196621 TBU196617:TCA196621 VSS196617:VSY196621 ANI524297:ANO524301 DEG524297:DEM524301 FVE524297:FVK524301 IMC524297:IMI524301 LDA524297:LDG524301 NTY524297:NUE524301 QKW524297:QLC524301 TBU524297:TCA524301 VSS524297:VSY524301 ANI851977:ANO851981 DEG851977:DEM851981 FVE851977:FVK851981 IMC851977:IMI851981 LDA851977:LDG851981 NTY851977:NUE851981 QKW851977:QLC851981 TBU851977:TCA851981 VSS851977:VSY851981 AXE196617:AXK196621 DOC196617:DOI196621 GFA196617:GFG196621 IVY196617:IWE196621 LMW196617:LNC196621 ODU196617:OEA196621 QUS196617:QUY196621 TLQ196617:TLW196621 WCO196617:WCU196621 AXE524297:AXK524301 DOC524297:DOI524301 GFA524297:GFG524301 IVY524297:IWE524301 LMW524297:LNC524301 ODU524297:OEA524301 QUS524297:QUY524301 TLQ524297:TLW524301 WCO524297:WCU524301 AXE851977:AXK851981 DOC851977:DOI851981 GFA851977:GFG851981 IVY851977:IWE851981 LMW851977:LNC851981 ODU851977:OEA851981 QUS851977:QUY851981 TLQ851977:TLW851981 WCO851977:WCU851981 BHA196617:BHG196621 DXY196617:DYE196621 GOW196617:GPC196621 JFU196617:JGA196621 LWS196617:LWY196621 ONQ196617:ONW196621 REO196617:REU196621 TVM196617:TVS196621 WMK196617:WMQ196621 BHA524297:BHG524301 DXY524297:DYE524301 GOW524297:GPC524301 JFU524297:JGA524301 LWS524297:LWY524301 ONQ524297:ONW524301 REO524297:REU524301 TVM524297:TVS524301 WMK524297:WMQ524301 BHA851977:BHG851981 DXY851977:DYE851981 GOW851977:GPC851981 JFU851977:JGA851981 LWS851977:LWY851981 ONQ851977:ONW851981 REO851977:REU851981 TVM851977:TVS851981 WMK851977:WMQ851981 Y262153:AE262157 BQW262153:BRC262157 EHU262153:EIA262157 GYS262153:GYY262157 JPQ262153:JPW262157 MGO262153:MGU262157 OXM262153:OXS262157 ROK262153:ROQ262157 UFI262153:UFO262157 WWG262153:WWM262157 Y589833:AE589837 BQW589833:BRC589837 EHU589833:EIA589837 GYS589833:GYY589837 JPQ589833:JPW589837 MGO589833:MGU589837 OXM589833:OXS589837 ROK589833:ROQ589837 UFI589833:UFO589837 WWG589833:WWM589837 Y917513:AE917517 BQW917513:BRC917517 EHU917513:EIA917517 GYS917513:GYY917517 JPQ917513:JPW917517 MGO917513:MGU917517 OXM917513:OXS917517 ROK917513:ROQ917517 UFI917513:UFO917517 WWG917513:WWM917517 JU262153:KA262157 CAS262153:CAY262157 ERQ262153:ERW262157 HIO262153:HIU262157 JZM262153:JZS262157 MQK262153:MQQ262157 PHI262153:PHO262157 RYG262153:RYM262157 UPE262153:UPK262157 JU589833:KA589837 CAS589833:CAY589837 ERQ589833:ERW589837 HIO589833:HIU589837 JZM589833:JZS589837 MQK589833:MQQ589837 PHI589833:PHO589837 RYG589833:RYM589837 UPE589833:UPK589837 JU917513:KA917517 CAS917513:CAY917517 ERQ917513:ERW917517 HIO917513:HIU917517 JZM917513:JZS917517 MQK917513:MQQ917517 PHI917513:PHO917517 RYG917513:RYM917517 UPE917513:UPK917517 TQ262153:TW262157 CKO262153:CKU262157 FBM262153:FBS262157 HSK262153:HSQ262157 KJI262153:KJO262157 NAG262153:NAM262157 PRE262153:PRK262157 SIC262153:SII262157 UZA262153:UZG262157 TQ589833:TW589837 CKO589833:CKU589837 FBM589833:FBS589837 HSK589833:HSQ589837 KJI589833:KJO589837 NAG589833:NAM589837 PRE589833:PRK589837 SIC589833:SII589837 UZA589833:UZG589837 TQ917513:TW917517 CKO917513:CKU917517 FBM917513:FBS917517 HSK917513:HSQ917517 KJI917513:KJO917517 NAG917513:NAM917517 PRE917513:PRK917517 SIC917513:SII917517 UZA917513:UZG917517 ADM262153:ADS262157 CUK262153:CUQ262157 FLI262153:FLO262157 ICG262153:ICM262157 KTE262153:KTK262157 NKC262153:NKI262157 QBA262153:QBG262157 SRY262153:SSE262157 VIW262153:VJC262157 ADM589833:ADS589837 CUK589833:CUQ589837 FLI589833:FLO589837 ICG589833:ICM589837 KTE589833:KTK589837 NKC589833:NKI589837 QBA589833:QBG589837 SRY589833:SSE589837 VIW589833:VJC589837 ADM917513:ADS917517 CUK917513:CUQ917517 FLI917513:FLO917517 ICG917513:ICM917517 KTE917513:KTK917517 NKC917513:NKI917517 QBA917513:QBG917517 SRY917513:SSE917517 VIW917513:VJC917517 ANI262153:ANO262157 DEG262153:DEM262157 FVE262153:FVK262157 IMC262153:IMI262157 LDA262153:LDG262157 NTY262153:NUE262157 QKW262153:QLC262157 TBU262153:TCA262157 VSS262153:VSY262157 ANI589833:ANO589837 DEG589833:DEM589837 FVE589833:FVK589837 IMC589833:IMI589837 LDA589833:LDG589837 NTY589833:NUE589837 QKW589833:QLC589837 TBU589833:TCA589837 VSS589833:VSY589837 ANI917513:ANO917517 DEG917513:DEM917517 FVE917513:FVK917517 IMC917513:IMI917517 LDA917513:LDG917517 NTY917513:NUE917517 QKW917513:QLC917517 TBU917513:TCA917517 VSS917513:VSY917517 AXE262153:AXK262157 DOC262153:DOI262157 GFA262153:GFG262157 IVY262153:IWE262157 LMW262153:LNC262157 ODU262153:OEA262157 QUS262153:QUY262157 TLQ262153:TLW262157 WCO262153:WCU262157 AXE589833:AXK589837 DOC589833:DOI589837 GFA589833:GFG589837 IVY589833:IWE589837 LMW589833:LNC589837 ODU589833:OEA589837 QUS589833:QUY589837 TLQ589833:TLW589837 WCO589833:WCU589837 AXE917513:AXK917517 DOC917513:DOI917517 GFA917513:GFG917517 IVY917513:IWE917517 LMW917513:LNC917517 ODU917513:OEA917517 QUS917513:QUY917517 TLQ917513:TLW917517 WCO917513:WCU917517 BHA262153:BHG262157 DXY262153:DYE262157 GOW262153:GPC262157 JFU262153:JGA262157 LWS262153:LWY262157 ONQ262153:ONW262157 REO262153:REU262157 TVM262153:TVS262157 WMK262153:WMQ262157 BHA589833:BHG589837 DXY589833:DYE589837 GOW589833:GPC589837 JFU589833:JGA589837 LWS589833:LWY589837 ONQ589833:ONW589837 REO589833:REU589837 TVM589833:TVS589837 WMK589833:WMQ589837 BHA917513:BHG917517 DXY917513:DYE917517 GOW917513:GPC917517 JFU917513:JGA917517 LWS917513:LWY917517 ONQ917513:ONW917517 REO917513:REU917517 TVM917513:TVS917517 WMK917513:WMQ917517 P9:T13 AWV9:AWZ13 CUB9:CUF13 ERH9:ERL13 GON9:GOR13 ILT9:ILX13 KIZ9:KJD13 MGF9:MGJ13 ODL9:ODP13 QAR9:QAV13 RXX9:RYB13 TVD9:TVH13 VSJ9:VSN13 P327689:T327693 AWV327689:AWZ327693 CUB327689:CUF327693 ERH327689:ERL327693 GON327689:GOR327693 ILT327689:ILX327693 KIZ327689:KJD327693 MGF327689:MGJ327693 ODL327689:ODP327693 QAR327689:QAV327693 RXX327689:RYB327693 TVD327689:TVH327693 VSJ327689:VSN327693 P655369:T655373 AWV655369:AWZ655373 CUB655369:CUF655373 ERH655369:ERL655373 GON655369:GOR655373 ILT655369:ILX655373 KIZ655369:KJD655373 MGF655369:MGJ655373 ODL655369:ODP655373 QAR655369:QAV655373 RXX655369:RYB655373 TVD655369:TVH655373 VSJ655369:VSN655373 P983049:T983053 AWV983049:AWZ983053 CUB983049:CUF983053 ERH983049:ERL983053 GON983049:GOR983053 ILT983049:ILX983053 KIZ983049:KJD983053 MGF983049:MGJ983053 ODL983049:ODP983053 QAR983049:QAV983053 RXX983049:RYB983053 TVD983049:TVH983053 VSJ983049:VSN983053 JL9:JP13 BGR9:BGV13 DDX9:DEB13 FBD9:FBH13 GYJ9:GYN13 IVP9:IVT13 KSV9:KSZ13 MQB9:MQF13 ONH9:ONL13 QKN9:QKR13 SHT9:SHX13 UEZ9:UFD13 WCF9:WCJ13 JL327689:JP327693 BGR327689:BGV327693 DDX327689:DEB327693 FBD327689:FBH327693 GYJ327689:GYN327693 IVP327689:IVT327693 KSV327689:KSZ327693 MQB327689:MQF327693 ONH327689:ONL327693 QKN327689:QKR327693 SHT327689:SHX327693 UEZ327689:UFD327693 WCF327689:WCJ327693 JL655369:JP655373 BGR655369:BGV655373 DDX655369:DEB655373 FBD655369:FBH655373 GYJ655369:GYN655373 IVP655369:IVT655373 KSV655369:KSZ655373 MQB655369:MQF655373 ONH655369:ONL655373 QKN655369:QKR655373 SHT655369:SHX655373 UEZ655369:UFD655373 WCF655369:WCJ655373 JL983049:JP983053 BGR983049:BGV983053 DDX983049:DEB983053 FBD983049:FBH983053 GYJ983049:GYN983053 IVP983049:IVT983053 KSV983049:KSZ983053 MQB983049:MQF983053 ONH983049:ONL983053 QKN983049:QKR983053 SHT983049:SHX983053 UEZ983049:UFD983053 WCF983049:WCJ983053 TH9:TL13 BQN9:BQR13 DNT9:DNX13 FKZ9:FLD13 HIF9:HIJ13 JFL9:JFP13 LCR9:LCV13 MZX9:NAB13 OXD9:OXH13 QUJ9:QUN13 SRP9:SRT13 UOV9:UOZ13 WMB9:WMF13 TH327689:TL327693 BQN327689:BQR327693 DNT327689:DNX327693 FKZ327689:FLD327693 HIF327689:HIJ327693 JFL327689:JFP327693 LCR327689:LCV327693 MZX327689:NAB327693 OXD327689:OXH327693 QUJ327689:QUN327693 SRP327689:SRT327693 UOV327689:UOZ327693 WMB327689:WMF327693 TH655369:TL655373 BQN655369:BQR655373 DNT655369:DNX655373 FKZ655369:FLD655373 HIF655369:HIJ655373 JFL655369:JFP655373 LCR655369:LCV655373 MZX655369:NAB655373 OXD655369:OXH655373 QUJ655369:QUN655373 SRP655369:SRT655373 UOV655369:UOZ655373 WMB655369:WMF655373 TH983049:TL983053 BQN983049:BQR983053 DNT983049:DNX983053 FKZ983049:FLD983053 HIF983049:HIJ983053 JFL983049:JFP983053 LCR983049:LCV983053 MZX983049:NAB983053 OXD983049:OXH983053 QUJ983049:QUN983053 SRP983049:SRT983053 UOV983049:UOZ983053 WMB983049:WMF983053 AMZ9:AND13 CKF9:CKJ13 EHL9:EHP13 GER9:GEV13 IBX9:ICB13 JZD9:JZH13 LWJ9:LWN13 NTP9:NTT13 PQV9:PQZ13 ROB9:ROF13 TLH9:TLL13 VIN9:VIR13 AMZ327689:AND327693 CKF327689:CKJ327693 EHL327689:EHP327693 GER327689:GEV327693 IBX327689:ICB327693 JZD327689:JZH327693 LWJ327689:LWN327693 NTP327689:NTT327693 PQV327689:PQZ327693 ROB327689:ROF327693 TLH327689:TLL327693 VIN327689:VIR327693 AMZ655369:AND655373 CKF655369:CKJ655373 EHL655369:EHP655373 GER655369:GEV655373 IBX655369:ICB655373 JZD655369:JZH655373 LWJ655369:LWN655373 NTP655369:NTT655373 PQV655369:PQZ655373 ROB655369:ROF655373 TLH655369:TLL655373 VIN655369:VIR655373 AMZ983049:AND983053 CKF983049:CKJ983053 EHL983049:EHP983053 GER983049:GEV983053 IBX983049:ICB983053 JZD983049:JZH983053 LWJ983049:LWN983053 NTP983049:NTT983053 PQV983049:PQZ983053 ROB983049:ROF983053 TLH983049:TLL983053 VIN983049:VIR983053 P65545:T65549 AWV65545:AWZ65549 CUB65545:CUF65549 ERH65545:ERL65549 GON65545:GOR65549 ILT65545:ILX65549 KIZ65545:KJD65549 MGF65545:MGJ65549 ODL65545:ODP65549 QAR65545:QAV65549 RXX65545:RYB65549 TVD65545:TVH65549 VSJ65545:VSN65549 P393225:T393229 AWV393225:AWZ393229 CUB393225:CUF393229 ERH393225:ERL393229 GON393225:GOR393229 ILT393225:ILX393229 KIZ393225:KJD393229 MGF393225:MGJ393229 ODL393225:ODP393229 QAR393225:QAV393229 RXX393225:RYB393229 TVD393225:TVH393229 VSJ393225:VSN393229 P720905:T720909 AWV720905:AWZ720909 CUB720905:CUF720909 ERH720905:ERL720909 GON720905:GOR720909 ILT720905:ILX720909 KIZ720905:KJD720909 MGF720905:MGJ720909 ODL720905:ODP720909 QAR720905:QAV720909 RXX720905:RYB720909 TVD720905:TVH720909 VSJ720905:VSN720909 JL65545:JP65549 BGR65545:BGV65549 DDX65545:DEB65549 FBD65545:FBH65549 GYJ65545:GYN65549 IVP65545:IVT65549 KSV65545:KSZ65549 MQB65545:MQF65549 ONH65545:ONL65549 QKN65545:QKR65549 SHT65545:SHX65549 UEZ65545:UFD65549 WCF65545:WCJ65549 JL393225:JP393229 BGR393225:BGV393229 DDX393225:DEB393229 FBD393225:FBH393229 GYJ393225:GYN393229 IVP393225:IVT393229 KSV393225:KSZ393229 MQB393225:MQF393229 ONH393225:ONL393229 QKN393225:QKR393229 SHT393225:SHX393229 UEZ393225:UFD393229 WCF393225:WCJ393229 JL720905:JP720909 BGR720905:BGV720909 DDX720905:DEB720909 FBD720905:FBH720909 GYJ720905:GYN720909 IVP720905:IVT720909 KSV720905:KSZ720909 MQB720905:MQF720909 ONH720905:ONL720909 QKN720905:QKR720909 SHT720905:SHX720909 UEZ720905:UFD720909 WCF720905:WCJ720909 TH65545:TL65549 BQN65545:BQR65549 DNT65545:DNX65549 FKZ65545:FLD65549 HIF65545:HIJ65549 JFL65545:JFP65549 LCR65545:LCV65549 MZX65545:NAB65549 OXD65545:OXH65549 QUJ65545:QUN65549 SRP65545:SRT65549 UOV65545:UOZ65549 WMB65545:WMF65549 TH393225:TL393229 BQN393225:BQR393229 DNT393225:DNX393229 FKZ393225:FLD393229 HIF393225:HIJ393229 JFL393225:JFP393229 LCR393225:LCV393229 MZX393225:NAB393229 OXD393225:OXH393229 QUJ393225:QUN393229 SRP393225:SRT393229 UOV393225:UOZ393229 WMB393225:WMF393229 TH720905:TL720909 BQN720905:BQR720909 DNT720905:DNX720909 FKZ720905:FLD720909 HIF720905:HIJ720909 JFL720905:JFP720909 LCR720905:LCV720909 MZX720905:NAB720909 OXD720905:OXH720909 QUJ720905:QUN720909 SRP720905:SRT720909 UOV720905:UOZ720909 WMB720905:WMF720909 ADD65545:ADH65549 CAJ65545:CAN65549 DXP65545:DXT65549 FUV65545:FUZ65549 HSB65545:HSF65549 JPH65545:JPL65549 LMN65545:LMR65549 NJT65545:NJX65549 PGZ65545:PHD65549 REF65545:REJ65549 TBL65545:TBP65549 UYR65545:UYV65549 WVX65545:WWB65549 ADD393225:ADH393229 CAJ393225:CAN393229 DXP393225:DXT393229 FUV393225:FUZ393229 HSB393225:HSF393229 JPH393225:JPL393229 LMN393225:LMR393229 NJT393225:NJX393229 PGZ393225:PHD393229 REF393225:REJ393229 TBL393225:TBP393229 UYR393225:UYV393229 WVX393225:WWB393229 ADD720905:ADH720909 CAJ720905:CAN720909 DXP720905:DXT720909 FUV720905:FUZ720909 HSB720905:HSF720909 JPH720905:JPL720909 LMN720905:LMR720909 NJT720905:NJX720909 PGZ720905:PHD720909 REF720905:REJ720909 TBL720905:TBP720909 UYR720905:UYV720909 WVX720905:WWB720909 AMZ65545:AND65549 CKF65545:CKJ65549 EHL65545:EHP65549 GER65545:GEV65549 IBX65545:ICB65549 JZD65545:JZH65549 LWJ65545:LWN65549 NTP65545:NTT65549 PQV65545:PQZ65549 ROB65545:ROF65549 TLH65545:TLL65549 VIN65545:VIR65549 AMZ393225:AND393229 CKF393225:CKJ393229 EHL393225:EHP393229 GER393225:GEV393229 IBX393225:ICB393229 JZD393225:JZH393229 LWJ393225:LWN393229 NTP393225:NTT393229 PQV393225:PQZ393229 ROB393225:ROF393229 TLH393225:TLL393229 VIN393225:VIR393229 AMZ720905:AND720909 CKF720905:CKJ720909 EHL720905:EHP720909 GER720905:GEV720909 IBX720905:ICB720909 JZD720905:JZH720909 LWJ720905:LWN720909 NTP720905:NTT720909 PQV720905:PQZ720909 ROB720905:ROF720909 TLH720905:TLL720909 VIN720905:VIR720909 P131081:T131085 AWV131081:AWZ131085 CUB131081:CUF131085 ERH131081:ERL131085 GON131081:GOR131085 ILT131081:ILX131085 KIZ131081:KJD131085 MGF131081:MGJ131085 ODL131081:ODP131085 QAR131081:QAV131085 RXX131081:RYB131085 TVD131081:TVH131085 VSJ131081:VSN131085 P458761:T458765 AWV458761:AWZ458765 CUB458761:CUF458765 ERH458761:ERL458765 GON458761:GOR458765 ILT458761:ILX458765 KIZ458761:KJD458765 MGF458761:MGJ458765 ODL458761:ODP458765 QAR458761:QAV458765 RXX458761:RYB458765 TVD458761:TVH458765 VSJ458761:VSN458765 P786441:T786445 AWV786441:AWZ786445 CUB786441:CUF786445 ERH786441:ERL786445 GON786441:GOR786445 ILT786441:ILX786445 KIZ786441:KJD786445 MGF786441:MGJ786445 ODL786441:ODP786445 QAR786441:QAV786445 RXX786441:RYB786445 TVD786441:TVH786445 VSJ786441:VSN786445 JL131081:JP131085 BGR131081:BGV131085 DDX131081:DEB131085 FBD131081:FBH131085 GYJ131081:GYN131085 IVP131081:IVT131085 KSV131081:KSZ131085 MQB131081:MQF131085 ONH131081:ONL131085 QKN131081:QKR131085 SHT131081:SHX131085 UEZ131081:UFD131085 WCF131081:WCJ131085 JL458761:JP458765 BGR458761:BGV458765 DDX458761:DEB458765 FBD458761:FBH458765 GYJ458761:GYN458765 IVP458761:IVT458765 KSV458761:KSZ458765 MQB458761:MQF458765 ONH458761:ONL458765 QKN458761:QKR458765 SHT458761:SHX458765 UEZ458761:UFD458765 WCF458761:WCJ458765 JL786441:JP786445 BGR786441:BGV786445 DDX786441:DEB786445 FBD786441:FBH786445 GYJ786441:GYN786445 IVP786441:IVT786445 KSV786441:KSZ786445 MQB786441:MQF786445 ONH786441:ONL786445 QKN786441:QKR786445 SHT786441:SHX786445 UEZ786441:UFD786445 WCF786441:WCJ786445 TH131081:TL131085 BQN131081:BQR131085 DNT131081:DNX131085 FKZ131081:FLD131085 HIF131081:HIJ131085 JFL131081:JFP131085 LCR131081:LCV131085 MZX131081:NAB131085 OXD131081:OXH131085 QUJ131081:QUN131085 SRP131081:SRT131085 UOV131081:UOZ131085 WMB131081:WMF131085 TH458761:TL458765 BQN458761:BQR458765 DNT458761:DNX458765 FKZ458761:FLD458765 HIF458761:HIJ458765 JFL458761:JFP458765 LCR458761:LCV458765 MZX458761:NAB458765 OXD458761:OXH458765 QUJ458761:QUN458765 SRP458761:SRT458765 UOV458761:UOZ458765 WMB458761:WMF458765 TH786441:TL786445 BQN786441:BQR786445 DNT786441:DNX786445 FKZ786441:FLD786445 HIF786441:HIJ786445 JFL786441:JFP786445 LCR786441:LCV786445 MZX786441:NAB786445 OXD786441:OXH786445 QUJ786441:QUN786445 SRP786441:SRT786445 UOV786441:UOZ786445 WMB786441:WMF786445 ADD131081:ADH131085 CAJ131081:CAN131085 DXP131081:DXT131085 FUV131081:FUZ131085 HSB131081:HSF131085 JPH131081:JPL131085 LMN131081:LMR131085 NJT131081:NJX131085 PGZ131081:PHD131085 REF131081:REJ131085 TBL131081:TBP131085 UYR131081:UYV131085 WVX131081:WWB131085 ADD458761:ADH458765 CAJ458761:CAN458765 DXP458761:DXT458765 FUV458761:FUZ458765 HSB458761:HSF458765 JPH458761:JPL458765 LMN458761:LMR458765 NJT458761:NJX458765 PGZ458761:PHD458765 REF458761:REJ458765 TBL458761:TBP458765 UYR458761:UYV458765 WVX458761:WWB458765 ADD786441:ADH786445 CAJ786441:CAN786445 DXP786441:DXT786445 FUV786441:FUZ786445 HSB786441:HSF786445 JPH786441:JPL786445 LMN786441:LMR786445 NJT786441:NJX786445 PGZ786441:PHD786445 REF786441:REJ786445 TBL786441:TBP786445 UYR786441:UYV786445 WVX786441:WWB786445 AMZ131081:AND131085 CKF131081:CKJ131085 EHL131081:EHP131085 GER131081:GEV131085 IBX131081:ICB131085 JZD131081:JZH131085 LWJ131081:LWN131085 NTP131081:NTT131085 PQV131081:PQZ131085 ROB131081:ROF131085 TLH131081:TLL131085 VIN131081:VIR131085 AMZ458761:AND458765 CKF458761:CKJ458765 EHL458761:EHP458765 GER458761:GEV458765 IBX458761:ICB458765 JZD458761:JZH458765 LWJ458761:LWN458765 NTP458761:NTT458765 PQV458761:PQZ458765 ROB458761:ROF458765 TLH458761:TLL458765 VIN458761:VIR458765 AMZ786441:AND786445 CKF786441:CKJ786445 EHL786441:EHP786445 GER786441:GEV786445 IBX786441:ICB786445 JZD786441:JZH786445 LWJ786441:LWN786445 NTP786441:NTT786445 PQV786441:PQZ786445 ROB786441:ROF786445 TLH786441:TLL786445 VIN786441:VIR786445 P196617:T196621 AWV196617:AWZ196621 CUB196617:CUF196621 ERH196617:ERL196621 GON196617:GOR196621 ILT196617:ILX196621 KIZ196617:KJD196621 MGF196617:MGJ196621 ODL196617:ODP196621 QAR196617:QAV196621 RXX196617:RYB196621 TVD196617:TVH196621 VSJ196617:VSN196621 P524297:T524301 AWV524297:AWZ524301 CUB524297:CUF524301 ERH524297:ERL524301 GON524297:GOR524301 ILT524297:ILX524301 KIZ524297:KJD524301 MGF524297:MGJ524301 ODL524297:ODP524301 QAR524297:QAV524301 RXX524297:RYB524301 TVD524297:TVH524301 VSJ524297:VSN524301 P851977:T851981 AWV851977:AWZ851981 CUB851977:CUF851981 ERH851977:ERL851981 GON851977:GOR851981 ILT851977:ILX851981 KIZ851977:KJD851981 MGF851977:MGJ851981 ODL851977:ODP851981 QAR851977:QAV851981 RXX851977:RYB851981 TVD851977:TVH851981 VSJ851977:VSN851981 JL196617:JP196621 BGR196617:BGV196621 DDX196617:DEB196621 FBD196617:FBH196621 GYJ196617:GYN196621 IVP196617:IVT196621 KSV196617:KSZ196621 MQB196617:MQF196621 ONH196617:ONL196621 QKN196617:QKR196621 SHT196617:SHX196621 UEZ196617:UFD196621 WCF196617:WCJ196621 JL524297:JP524301 BGR524297:BGV524301 DDX524297:DEB524301 FBD524297:FBH524301 GYJ524297:GYN524301 IVP524297:IVT524301 KSV524297:KSZ524301 MQB524297:MQF524301 ONH524297:ONL524301 QKN524297:QKR524301 SHT524297:SHX524301 UEZ524297:UFD524301 WCF524297:WCJ524301 JL851977:JP851981 BGR851977:BGV851981 DDX851977:DEB851981 FBD851977:FBH851981 GYJ851977:GYN851981 IVP851977:IVT851981 KSV851977:KSZ851981 MQB851977:MQF851981 ONH851977:ONL851981 QKN851977:QKR851981 SHT851977:SHX851981 UEZ851977:UFD851981 WCF851977:WCJ851981 TH196617:TL196621 BQN196617:BQR196621 DNT196617:DNX196621 FKZ196617:FLD196621 HIF196617:HIJ196621 JFL196617:JFP196621 LCR196617:LCV196621 MZX196617:NAB196621 OXD196617:OXH196621 QUJ196617:QUN196621 SRP196617:SRT196621 UOV196617:UOZ196621 WMB196617:WMF196621 TH524297:TL524301 BQN524297:BQR524301 DNT524297:DNX524301 FKZ524297:FLD524301 HIF524297:HIJ524301 JFL524297:JFP524301 LCR524297:LCV524301 MZX524297:NAB524301 OXD524297:OXH524301 QUJ524297:QUN524301 SRP524297:SRT524301 UOV524297:UOZ524301 WMB524297:WMF524301 TH851977:TL851981 BQN851977:BQR851981 DNT851977:DNX851981 FKZ851977:FLD851981 HIF851977:HIJ851981 JFL851977:JFP851981 LCR851977:LCV851981 MZX851977:NAB851981 OXD851977:OXH851981 QUJ851977:QUN851981 SRP851977:SRT851981 UOV851977:UOZ851981 WMB851977:WMF851981 ADD196617:ADH196621 CAJ196617:CAN196621 DXP196617:DXT196621 FUV196617:FUZ196621 HSB196617:HSF196621 JPH196617:JPL196621 LMN196617:LMR196621 NJT196617:NJX196621 PGZ196617:PHD196621 REF196617:REJ196621 TBL196617:TBP196621 UYR196617:UYV196621 WVX196617:WWB196621 ADD524297:ADH524301 CAJ524297:CAN524301 DXP524297:DXT524301 FUV524297:FUZ524301 HSB524297:HSF524301 JPH524297:JPL524301 LMN524297:LMR524301 NJT524297:NJX524301 PGZ524297:PHD524301 REF524297:REJ524301 TBL524297:TBP524301 UYR524297:UYV524301 WVX524297:WWB524301 ADD851977:ADH851981 CAJ851977:CAN851981 DXP851977:DXT851981 FUV851977:FUZ851981 HSB851977:HSF851981 JPH851977:JPL851981 LMN851977:LMR851981 NJT851977:NJX851981 PGZ851977:PHD851981 REF851977:REJ851981 TBL851977:TBP851981 UYR851977:UYV851981 WVX851977:WWB851981 AMZ196617:AND196621 CKF196617:CKJ196621 EHL196617:EHP196621 GER196617:GEV196621 IBX196617:ICB196621 JZD196617:JZH196621 LWJ196617:LWN196621 NTP196617:NTT196621 PQV196617:PQZ196621 ROB196617:ROF196621 TLH196617:TLL196621 VIN196617:VIR196621 AMZ524297:AND524301 CKF524297:CKJ524301 EHL524297:EHP524301 GER524297:GEV524301 IBX524297:ICB524301 JZD524297:JZH524301 LWJ524297:LWN524301 NTP524297:NTT524301 PQV524297:PQZ524301 ROB524297:ROF524301 TLH524297:TLL524301 VIN524297:VIR524301 AMZ851977:AND851981 CKF851977:CKJ851981 EHL851977:EHP851981 GER851977:GEV851981 IBX851977:ICB851981 JZD851977:JZH851981 LWJ851977:LWN851981 NTP851977:NTT851981 PQV851977:PQZ851981 ROB851977:ROF851981 TLH851977:TLL851981 VIN851977:VIR851981 P262153:T262157 AWV262153:AWZ262157 CUB262153:CUF262157 ERH262153:ERL262157 GON262153:GOR262157 ILT262153:ILX262157 KIZ262153:KJD262157 MGF262153:MGJ262157 ODL262153:ODP262157 QAR262153:QAV262157 RXX262153:RYB262157 TVD262153:TVH262157 VSJ262153:VSN262157 P589833:T589837 AWV589833:AWZ589837 CUB589833:CUF589837 ERH589833:ERL589837 GON589833:GOR589837 ILT589833:ILX589837 KIZ589833:KJD589837 MGF589833:MGJ589837 ODL589833:ODP589837 QAR589833:QAV589837 RXX589833:RYB589837 TVD589833:TVH589837 VSJ589833:VSN589837 P917513:T917517 AWV917513:AWZ917517 CUB917513:CUF917517 ERH917513:ERL917517 GON917513:GOR917517 ILT917513:ILX917517 KIZ917513:KJD917517 MGF917513:MGJ917517 ODL917513:ODP917517 QAR917513:QAV917517 RXX917513:RYB917517 TVD917513:TVH917517 VSJ917513:VSN917517 JL262153:JP262157 BGR262153:BGV262157 DDX262153:DEB262157 FBD262153:FBH262157 GYJ262153:GYN262157 IVP262153:IVT262157 KSV262153:KSZ262157 MQB262153:MQF262157 ONH262153:ONL262157 QKN262153:QKR262157 SHT262153:SHX262157 UEZ262153:UFD262157 WCF262153:WCJ262157 JL589833:JP589837 BGR589833:BGV589837 DDX589833:DEB589837 FBD589833:FBH589837 GYJ589833:GYN589837 IVP589833:IVT589837 KSV589833:KSZ589837 MQB589833:MQF589837 ONH589833:ONL589837 QKN589833:QKR589837 SHT589833:SHX589837 UEZ589833:UFD589837 WCF589833:WCJ589837 JL917513:JP917517 BGR917513:BGV917517 DDX917513:DEB917517 FBD917513:FBH917517 GYJ917513:GYN917517 IVP917513:IVT917517 KSV917513:KSZ917517 MQB917513:MQF917517 ONH917513:ONL917517 QKN917513:QKR917517 SHT917513:SHX917517 UEZ917513:UFD917517 WCF917513:WCJ917517 TH262153:TL262157 BQN262153:BQR262157 DNT262153:DNX262157 FKZ262153:FLD262157 HIF262153:HIJ262157 JFL262153:JFP262157 LCR262153:LCV262157 MZX262153:NAB262157 OXD262153:OXH262157 QUJ262153:QUN262157 SRP262153:SRT262157 UOV262153:UOZ262157 WMB262153:WMF262157 TH589833:TL589837 BQN589833:BQR589837 DNT589833:DNX589837 FKZ589833:FLD589837 HIF589833:HIJ589837 JFL589833:JFP589837 LCR589833:LCV589837 MZX589833:NAB589837 OXD589833:OXH589837 QUJ589833:QUN589837 SRP589833:SRT589837 UOV589833:UOZ589837 WMB589833:WMF589837 TH917513:TL917517 BQN917513:BQR917517 DNT917513:DNX917517 FKZ917513:FLD917517 HIF917513:HIJ917517 JFL917513:JFP917517 LCR917513:LCV917517 MZX917513:NAB917517 OXD917513:OXH917517 QUJ917513:QUN917517 SRP917513:SRT917517 UOV917513:UOZ917517 WMB917513:WMF917517 ADD262153:ADH262157 CAJ262153:CAN262157 DXP262153:DXT262157 FUV262153:FUZ262157 HSB262153:HSF262157 JPH262153:JPL262157 LMN262153:LMR262157 NJT262153:NJX262157 PGZ262153:PHD262157 REF262153:REJ262157 TBL262153:TBP262157 UYR262153:UYV262157 WVX262153:WWB262157 ADD589833:ADH589837 CAJ589833:CAN589837 DXP589833:DXT589837 FUV589833:FUZ589837 HSB589833:HSF589837 JPH589833:JPL589837 LMN589833:LMR589837 NJT589833:NJX589837 PGZ589833:PHD589837 REF589833:REJ589837 TBL589833:TBP589837 UYR589833:UYV589837 WVX589833:WWB589837 ADD917513:ADH917517 CAJ917513:CAN917517 DXP917513:DXT917517 FUV917513:FUZ917517 HSB917513:HSF917517 JPH917513:JPL917517 LMN917513:LMR917517 NJT917513:NJX917517 PGZ917513:PHD917517 REF917513:REJ917517 TBL917513:TBP917517 UYR917513:UYV917517 WVX917513:WWB917517 AMZ262153:AND262157 CKF262153:CKJ262157 EHL262153:EHP262157 GER262153:GEV262157 IBX262153:ICB262157 JZD262153:JZH262157 LWJ262153:LWN262157 NTP262153:NTT262157 PQV262153:PQZ262157 ROB262153:ROF262157 TLH262153:TLL262157 VIN262153:VIR262157 AMZ589833:AND589837 CKF589833:CKJ589837 EHL589833:EHP589837 GER589833:GEV589837 IBX589833:ICB589837 JZD589833:JZH589837 LWJ589833:LWN589837 NTP589833:NTT589837 PQV589833:PQZ589837 ROB589833:ROF589837 TLH589833:TLL589837 VIN589833:VIR589837 AMZ917513:AND917517 CKF917513:CKJ917517 EHL917513:EHP917517 GER917513:GEV917517 IBX917513:ICB917517 JZD917513:JZH917517 LWJ917513:LWN917517 NTP917513:NTT917517 PQV917513:PQZ917517 ROB917513:ROF917517 TLH917513:TLL917517 VIN917513:VIR917517 D9:F13"/>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C4:C13 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G4:G13">
      <formula1>"是,否"</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"优秀博士论文出版项目"</formula1>
    </dataValidation>
    <dataValidation type="date" operator="between" allowBlank="1" showInputMessage="1" showErrorMessage="1" sqref="K4:K13 K65540:K65549 K131076:K131085 K196612:K196621 K262148:K262157 K327684:K327693 K393220:K393229 K458756:K458765 K524292:K524301 K589828:K589837 K655364:K655373 K720900:K720909 K786436:K786445 K851972:K851981 K917508:K917517 K983044:K983053 JG4:JG13 JG65540:JG65549 JG131076:JG131085 JG196612:JG196621 JG262148:JG262157 JG327684:JG327693 JG393220:JG393229 JG458756:JG458765 JG524292:JG524301 JG589828:JG589837 JG655364:JG655373 JG720900:JG720909 JG786436:JG786445 JG851972:JG851981 JG917508:JG917517 JG983044:JG983053 TC4:TC13 TC65540:TC65549 TC131076:TC131085 TC196612:TC196621 TC262148:TC262157 TC327684:TC327693 TC393220:TC393229 TC458756:TC458765 TC524292:TC524301 TC589828:TC589837 TC655364:TC655373 TC720900:TC720909 TC786436:TC786445 TC851972:TC851981 TC917508:TC917517 TC983044:TC983053 ACY4:ACY13 ACY65540:ACY65549 ACY131076:ACY131085 ACY196612:ACY196621 ACY262148:ACY262157 ACY327684:ACY327693 ACY393220:ACY393229 ACY458756:ACY458765 ACY524292:ACY524301 ACY589828:ACY589837 ACY655364:ACY655373 ACY720900:ACY720909 ACY786436:ACY786445 ACY851972:ACY851981 ACY917508:ACY917517 ACY983044:ACY983053 AMU4:AMU13 AMU65540:AMU65549 AMU131076:AMU131085 AMU196612:AMU196621 AMU262148:AMU262157 AMU327684:AMU327693 AMU393220:AMU393229 AMU458756:AMU458765 AMU524292:AMU524301 AMU589828:AMU589837 AMU655364:AMU655373 AMU720900:AMU720909 AMU786436:AMU786445 AMU851972:AMU851981 AMU917508:AMU917517 AMU983044:AMU983053 AWQ4:AWQ13 AWQ65540:AWQ65549 AWQ131076:AWQ131085 AWQ196612:AWQ196621 AWQ262148:AWQ262157 AWQ327684:AWQ327693 AWQ393220:AWQ393229 AWQ458756:AWQ458765 AWQ524292:AWQ524301 AWQ589828:AWQ589837 AWQ655364:AWQ655373 AWQ720900:AWQ720909 AWQ786436:AWQ786445 AWQ851972:AWQ851981 AWQ917508:AWQ917517 AWQ983044:AWQ983053 BGM4:BGM13 BGM65540:BGM65549 BGM131076:BGM131085 BGM196612:BGM196621 BGM262148:BGM262157 BGM327684:BGM327693 BGM393220:BGM393229 BGM458756:BGM458765 BGM524292:BGM524301 BGM589828:BGM589837 BGM655364:BGM655373 BGM720900:BGM720909 BGM786436:BGM786445 BGM851972:BGM851981 BGM917508:BGM917517 BGM983044:BGM983053 BQI4:BQI13 BQI65540:BQI65549 BQI131076:BQI131085 BQI196612:BQI196621 BQI262148:BQI262157 BQI327684:BQI327693 BQI393220:BQI393229 BQI458756:BQI458765 BQI524292:BQI524301 BQI589828:BQI589837 BQI655364:BQI655373 BQI720900:BQI720909 BQI786436:BQI786445 BQI851972:BQI851981 BQI917508:BQI917517 BQI983044:BQI983053 CAE4:CAE13 CAE65540:CAE65549 CAE131076:CAE131085 CAE196612:CAE196621 CAE262148:CAE262157 CAE327684:CAE327693 CAE393220:CAE393229 CAE458756:CAE458765 CAE524292:CAE524301 CAE589828:CAE589837 CAE655364:CAE655373 CAE720900:CAE720909 CAE786436:CAE786445 CAE851972:CAE851981 CAE917508:CAE917517 CAE983044:CAE983053 CKA4:CKA13 CKA65540:CKA65549 CKA131076:CKA131085 CKA196612:CKA196621 CKA262148:CKA262157 CKA327684:CKA327693 CKA393220:CKA393229 CKA458756:CKA458765 CKA524292:CKA524301 CKA589828:CKA589837 CKA655364:CKA655373 CKA720900:CKA720909 CKA786436:CKA786445 CKA851972:CKA851981 CKA917508:CKA917517 CKA983044:CKA983053 CTW4:CTW13 CTW65540:CTW65549 CTW131076:CTW131085 CTW196612:CTW196621 CTW262148:CTW262157 CTW327684:CTW327693 CTW393220:CTW393229 CTW458756:CTW458765 CTW524292:CTW524301 CTW589828:CTW589837 CTW655364:CTW655373 CTW720900:CTW720909 CTW786436:CTW786445 CTW851972:CTW851981 CTW917508:CTW917517 CTW983044:CTW983053 DDS4:DDS13 DDS65540:DDS65549 DDS131076:DDS131085 DDS196612:DDS196621 DDS262148:DDS262157 DDS327684:DDS327693 DDS393220:DDS393229 DDS458756:DDS458765 DDS524292:DDS524301 DDS589828:DDS589837 DDS655364:DDS655373 DDS720900:DDS720909 DDS786436:DDS786445 DDS851972:DDS851981 DDS917508:DDS917517 DDS983044:DDS983053 DNO4:DNO13 DNO65540:DNO65549 DNO131076:DNO131085 DNO196612:DNO196621 DNO262148:DNO262157 DNO327684:DNO327693 DNO393220:DNO393229 DNO458756:DNO458765 DNO524292:DNO524301 DNO589828:DNO589837 DNO655364:DNO655373 DNO720900:DNO720909 DNO786436:DNO786445 DNO851972:DNO851981 DNO917508:DNO917517 DNO983044:DNO983053 DXK4:DXK13 DXK65540:DXK65549 DXK131076:DXK131085 DXK196612:DXK196621 DXK262148:DXK262157 DXK327684:DXK327693 DXK393220:DXK393229 DXK458756:DXK458765 DXK524292:DXK524301 DXK589828:DXK589837 DXK655364:DXK655373 DXK720900:DXK720909 DXK786436:DXK786445 DXK851972:DXK851981 DXK917508:DXK917517 DXK983044:DXK983053 EHG4:EHG13 EHG65540:EHG65549 EHG131076:EHG131085 EHG196612:EHG196621 EHG262148:EHG262157 EHG327684:EHG327693 EHG393220:EHG393229 EHG458756:EHG458765 EHG524292:EHG524301 EHG589828:EHG589837 EHG655364:EHG655373 EHG720900:EHG720909 EHG786436:EHG786445 EHG851972:EHG851981 EHG917508:EHG917517 EHG983044:EHG983053 ERC4:ERC13 ERC65540:ERC65549 ERC131076:ERC131085 ERC196612:ERC196621 ERC262148:ERC262157 ERC327684:ERC327693 ERC393220:ERC393229 ERC458756:ERC458765 ERC524292:ERC524301 ERC589828:ERC589837 ERC655364:ERC655373 ERC720900:ERC720909 ERC786436:ERC786445 ERC851972:ERC851981 ERC917508:ERC917517 ERC983044:ERC983053 FAY4:FAY13 FAY65540:FAY65549 FAY131076:FAY131085 FAY196612:FAY196621 FAY262148:FAY262157 FAY327684:FAY327693 FAY393220:FAY393229 FAY458756:FAY458765 FAY524292:FAY524301 FAY589828:FAY589837 FAY655364:FAY655373 FAY720900:FAY720909 FAY786436:FAY786445 FAY851972:FAY851981 FAY917508:FAY917517 FAY983044:FAY983053 FKU4:FKU13 FKU65540:FKU65549 FKU131076:FKU131085 FKU196612:FKU196621 FKU262148:FKU262157 FKU327684:FKU327693 FKU393220:FKU393229 FKU458756:FKU458765 FKU524292:FKU524301 FKU589828:FKU589837 FKU655364:FKU655373 FKU720900:FKU720909 FKU786436:FKU786445 FKU851972:FKU851981 FKU917508:FKU917517 FKU983044:FKU983053 FUQ4:FUQ13 FUQ65540:FUQ65549 FUQ131076:FUQ131085 FUQ196612:FUQ196621 FUQ262148:FUQ262157 FUQ327684:FUQ327693 FUQ393220:FUQ393229 FUQ458756:FUQ458765 FUQ524292:FUQ524301 FUQ589828:FUQ589837 FUQ655364:FUQ655373 FUQ720900:FUQ720909 FUQ786436:FUQ786445 FUQ851972:FUQ851981 FUQ917508:FUQ917517 FUQ983044:FUQ983053 GEM4:GEM13 GEM65540:GEM65549 GEM131076:GEM131085 GEM196612:GEM196621 GEM262148:GEM262157 GEM327684:GEM327693 GEM393220:GEM393229 GEM458756:GEM458765 GEM524292:GEM524301 GEM589828:GEM589837 GEM655364:GEM655373 GEM720900:GEM720909 GEM786436:GEM786445 GEM851972:GEM851981 GEM917508:GEM917517 GEM983044:GEM983053 GOI4:GOI13 GOI65540:GOI65549 GOI131076:GOI131085 GOI196612:GOI196621 GOI262148:GOI262157 GOI327684:GOI327693 GOI393220:GOI393229 GOI458756:GOI458765 GOI524292:GOI524301 GOI589828:GOI589837 GOI655364:GOI655373 GOI720900:GOI720909 GOI786436:GOI786445 GOI851972:GOI851981 GOI917508:GOI917517 GOI983044:GOI983053 GYE4:GYE13 GYE65540:GYE65549 GYE131076:GYE131085 GYE196612:GYE196621 GYE262148:GYE262157 GYE327684:GYE327693 GYE393220:GYE393229 GYE458756:GYE458765 GYE524292:GYE524301 GYE589828:GYE589837 GYE655364:GYE655373 GYE720900:GYE720909 GYE786436:GYE786445 GYE851972:GYE851981 GYE917508:GYE917517 GYE983044:GYE983053 HIA4:HIA13 HIA65540:HIA65549 HIA131076:HIA131085 HIA196612:HIA196621 HIA262148:HIA262157 HIA327684:HIA327693 HIA393220:HIA393229 HIA458756:HIA458765 HIA524292:HIA524301 HIA589828:HIA589837 HIA655364:HIA655373 HIA720900:HIA720909 HIA786436:HIA786445 HIA851972:HIA851981 HIA917508:HIA917517 HIA983044:HIA983053 HRW4:HRW13 HRW65540:HRW65549 HRW131076:HRW131085 HRW196612:HRW196621 HRW262148:HRW262157 HRW327684:HRW327693 HRW393220:HRW393229 HRW458756:HRW458765 HRW524292:HRW524301 HRW589828:HRW589837 HRW655364:HRW655373 HRW720900:HRW720909 HRW786436:HRW786445 HRW851972:HRW851981 HRW917508:HRW917517 HRW983044:HRW983053 IBS4:IBS13 IBS65540:IBS65549 IBS131076:IBS131085 IBS196612:IBS196621 IBS262148:IBS262157 IBS327684:IBS327693 IBS393220:IBS393229 IBS458756:IBS458765 IBS524292:IBS524301 IBS589828:IBS589837 IBS655364:IBS655373 IBS720900:IBS720909 IBS786436:IBS786445 IBS851972:IBS851981 IBS917508:IBS917517 IBS983044:IBS983053 ILO4:ILO13 ILO65540:ILO65549 ILO131076:ILO131085 ILO196612:ILO196621 ILO262148:ILO262157 ILO327684:ILO327693 ILO393220:ILO393229 ILO458756:ILO458765 ILO524292:ILO524301 ILO589828:ILO589837 ILO655364:ILO655373 ILO720900:ILO720909 ILO786436:ILO786445 ILO851972:ILO851981 ILO917508:ILO917517 ILO983044:ILO983053 IVK4:IVK13 IVK65540:IVK65549 IVK131076:IVK131085 IVK196612:IVK196621 IVK262148:IVK262157 IVK327684:IVK327693 IVK393220:IVK393229 IVK458756:IVK458765 IVK524292:IVK524301 IVK589828:IVK589837 IVK655364:IVK655373 IVK720900:IVK720909 IVK786436:IVK786445 IVK851972:IVK851981 IVK917508:IVK917517 IVK983044:IVK983053 JFG4:JFG13 JFG65540:JFG65549 JFG131076:JFG131085 JFG196612:JFG196621 JFG262148:JFG262157 JFG327684:JFG327693 JFG393220:JFG393229 JFG458756:JFG458765 JFG524292:JFG524301 JFG589828:JFG589837 JFG655364:JFG655373 JFG720900:JFG720909 JFG786436:JFG786445 JFG851972:JFG851981 JFG917508:JFG917517 JFG983044:JFG983053 JPC4:JPC13 JPC65540:JPC65549 JPC131076:JPC131085 JPC196612:JPC196621 JPC262148:JPC262157 JPC327684:JPC327693 JPC393220:JPC393229 JPC458756:JPC458765 JPC524292:JPC524301 JPC589828:JPC589837 JPC655364:JPC655373 JPC720900:JPC720909 JPC786436:JPC786445 JPC851972:JPC851981 JPC917508:JPC917517 JPC983044:JPC983053 JYY4:JYY13 JYY65540:JYY65549 JYY131076:JYY131085 JYY196612:JYY196621 JYY262148:JYY262157 JYY327684:JYY327693 JYY393220:JYY393229 JYY458756:JYY458765 JYY524292:JYY524301 JYY589828:JYY589837 JYY655364:JYY655373 JYY720900:JYY720909 JYY786436:JYY786445 JYY851972:JYY851981 JYY917508:JYY917517 JYY983044:JYY983053 KIU4:KIU13 KIU65540:KIU65549 KIU131076:KIU131085 KIU196612:KIU196621 KIU262148:KIU262157 KIU327684:KIU327693 KIU393220:KIU393229 KIU458756:KIU458765 KIU524292:KIU524301 KIU589828:KIU589837 KIU655364:KIU655373 KIU720900:KIU720909 KIU786436:KIU786445 KIU851972:KIU851981 KIU917508:KIU917517 KIU983044:KIU983053 KSQ4:KSQ13 KSQ65540:KSQ65549 KSQ131076:KSQ131085 KSQ196612:KSQ196621 KSQ262148:KSQ262157 KSQ327684:KSQ327693 KSQ393220:KSQ393229 KSQ458756:KSQ458765 KSQ524292:KSQ524301 KSQ589828:KSQ589837 KSQ655364:KSQ655373 KSQ720900:KSQ720909 KSQ786436:KSQ786445 KSQ851972:KSQ851981 KSQ917508:KSQ917517 KSQ983044:KSQ983053 LCM4:LCM13 LCM65540:LCM65549 LCM131076:LCM131085 LCM196612:LCM196621 LCM262148:LCM262157 LCM327684:LCM327693 LCM393220:LCM393229 LCM458756:LCM458765 LCM524292:LCM524301 LCM589828:LCM589837 LCM655364:LCM655373 LCM720900:LCM720909 LCM786436:LCM786445 LCM851972:LCM851981 LCM917508:LCM917517 LCM983044:LCM983053 LMI4:LMI13 LMI65540:LMI65549 LMI131076:LMI131085 LMI196612:LMI196621 LMI262148:LMI262157 LMI327684:LMI327693 LMI393220:LMI393229 LMI458756:LMI458765 LMI524292:LMI524301 LMI589828:LMI589837 LMI655364:LMI655373 LMI720900:LMI720909 LMI786436:LMI786445 LMI851972:LMI851981 LMI917508:LMI917517 LMI983044:LMI983053 LWE4:LWE13 LWE65540:LWE65549 LWE131076:LWE131085 LWE196612:LWE196621 LWE262148:LWE262157 LWE327684:LWE327693 LWE393220:LWE393229 LWE458756:LWE458765 LWE524292:LWE524301 LWE589828:LWE589837 LWE655364:LWE655373 LWE720900:LWE720909 LWE786436:LWE786445 LWE851972:LWE851981 LWE917508:LWE917517 LWE983044:LWE983053 MGA4:MGA13 MGA65540:MGA65549 MGA131076:MGA131085 MGA196612:MGA196621 MGA262148:MGA262157 MGA327684:MGA327693 MGA393220:MGA393229 MGA458756:MGA458765 MGA524292:MGA524301 MGA589828:MGA589837 MGA655364:MGA655373 MGA720900:MGA720909 MGA786436:MGA786445 MGA851972:MGA851981 MGA917508:MGA917517 MGA983044:MGA983053 MPW4:MPW13 MPW65540:MPW65549 MPW131076:MPW131085 MPW196612:MPW196621 MPW262148:MPW262157 MPW327684:MPW327693 MPW393220:MPW393229 MPW458756:MPW458765 MPW524292:MPW524301 MPW589828:MPW589837 MPW655364:MPW655373 MPW720900:MPW720909 MPW786436:MPW786445 MPW851972:MPW851981 MPW917508:MPW917517 MPW983044:MPW983053 MZS4:MZS13 MZS65540:MZS65549 MZS131076:MZS131085 MZS196612:MZS196621 MZS262148:MZS262157 MZS327684:MZS327693 MZS393220:MZS393229 MZS458756:MZS458765 MZS524292:MZS524301 MZS589828:MZS589837 MZS655364:MZS655373 MZS720900:MZS720909 MZS786436:MZS786445 MZS851972:MZS851981 MZS917508:MZS917517 MZS983044:MZS983053 NJO4:NJO13 NJO65540:NJO65549 NJO131076:NJO131085 NJO196612:NJO196621 NJO262148:NJO262157 NJO327684:NJO327693 NJO393220:NJO393229 NJO458756:NJO458765 NJO524292:NJO524301 NJO589828:NJO589837 NJO655364:NJO655373 NJO720900:NJO720909 NJO786436:NJO786445 NJO851972:NJO851981 NJO917508:NJO917517 NJO983044:NJO983053 NTK4:NTK13 NTK65540:NTK65549 NTK131076:NTK131085 NTK196612:NTK196621 NTK262148:NTK262157 NTK327684:NTK327693 NTK393220:NTK393229 NTK458756:NTK458765 NTK524292:NTK524301 NTK589828:NTK589837 NTK655364:NTK655373 NTK720900:NTK720909 NTK786436:NTK786445 NTK851972:NTK851981 NTK917508:NTK917517 NTK983044:NTK983053 ODG4:ODG13 ODG65540:ODG65549 ODG131076:ODG131085 ODG196612:ODG196621 ODG262148:ODG262157 ODG327684:ODG327693 ODG393220:ODG393229 ODG458756:ODG458765 ODG524292:ODG524301 ODG589828:ODG589837 ODG655364:ODG655373 ODG720900:ODG720909 ODG786436:ODG786445 ODG851972:ODG851981 ODG917508:ODG917517 ODG983044:ODG983053 ONC4:ONC13 ONC65540:ONC65549 ONC131076:ONC131085 ONC196612:ONC196621 ONC262148:ONC262157 ONC327684:ONC327693 ONC393220:ONC393229 ONC458756:ONC458765 ONC524292:ONC524301 ONC589828:ONC589837 ONC655364:ONC655373 ONC720900:ONC720909 ONC786436:ONC786445 ONC851972:ONC851981 ONC917508:ONC917517 ONC983044:ONC983053 OWY4:OWY13 OWY65540:OWY65549 OWY131076:OWY131085 OWY196612:OWY196621 OWY262148:OWY262157 OWY327684:OWY327693 OWY393220:OWY393229 OWY458756:OWY458765 OWY524292:OWY524301 OWY589828:OWY589837 OWY655364:OWY655373 OWY720900:OWY720909 OWY786436:OWY786445 OWY851972:OWY851981 OWY917508:OWY917517 OWY983044:OWY983053 PGU4:PGU13 PGU65540:PGU65549 PGU131076:PGU131085 PGU196612:PGU196621 PGU262148:PGU262157 PGU327684:PGU327693 PGU393220:PGU393229 PGU458756:PGU458765 PGU524292:PGU524301 PGU589828:PGU589837 PGU655364:PGU655373 PGU720900:PGU720909 PGU786436:PGU786445 PGU851972:PGU851981 PGU917508:PGU917517 PGU983044:PGU983053 PQQ4:PQQ13 PQQ65540:PQQ65549 PQQ131076:PQQ131085 PQQ196612:PQQ196621 PQQ262148:PQQ262157 PQQ327684:PQQ327693 PQQ393220:PQQ393229 PQQ458756:PQQ458765 PQQ524292:PQQ524301 PQQ589828:PQQ589837 PQQ655364:PQQ655373 PQQ720900:PQQ720909 PQQ786436:PQQ786445 PQQ851972:PQQ851981 PQQ917508:PQQ917517 PQQ983044:PQQ983053 QAM4:QAM13 QAM65540:QAM65549 QAM131076:QAM131085 QAM196612:QAM196621 QAM262148:QAM262157 QAM327684:QAM327693 QAM393220:QAM393229 QAM458756:QAM458765 QAM524292:QAM524301 QAM589828:QAM589837 QAM655364:QAM655373 QAM720900:QAM720909 QAM786436:QAM786445 QAM851972:QAM851981 QAM917508:QAM917517 QAM983044:QAM983053 QKI4:QKI13 QKI65540:QKI65549 QKI131076:QKI131085 QKI196612:QKI196621 QKI262148:QKI262157 QKI327684:QKI327693 QKI393220:QKI393229 QKI458756:QKI458765 QKI524292:QKI524301 QKI589828:QKI589837 QKI655364:QKI655373 QKI720900:QKI720909 QKI786436:QKI786445 QKI851972:QKI851981 QKI917508:QKI917517 QKI983044:QKI983053 QUE4:QUE13 QUE65540:QUE65549 QUE131076:QUE131085 QUE196612:QUE196621 QUE262148:QUE262157 QUE327684:QUE327693 QUE393220:QUE393229 QUE458756:QUE458765 QUE524292:QUE524301 QUE589828:QUE589837 QUE655364:QUE655373 QUE720900:QUE720909 QUE786436:QUE786445 QUE851972:QUE851981 QUE917508:QUE917517 QUE983044:QUE983053 REA4:REA13 REA65540:REA65549 REA131076:REA131085 REA196612:REA196621 REA262148:REA262157 REA327684:REA327693 REA393220:REA393229 REA458756:REA458765 REA524292:REA524301 REA589828:REA589837 REA655364:REA655373 REA720900:REA720909 REA786436:REA786445 REA851972:REA851981 REA917508:REA917517 REA983044:REA983053 RNW4:RNW13 RNW65540:RNW65549 RNW131076:RNW131085 RNW196612:RNW196621 RNW262148:RNW262157 RNW327684:RNW327693 RNW393220:RNW393229 RNW458756:RNW458765 RNW524292:RNW524301 RNW589828:RNW589837 RNW655364:RNW655373 RNW720900:RNW720909 RNW786436:RNW786445 RNW851972:RNW851981 RNW917508:RNW917517 RNW983044:RNW983053 RXS4:RXS13 RXS65540:RXS65549 RXS131076:RXS131085 RXS196612:RXS196621 RXS262148:RXS262157 RXS327684:RXS327693 RXS393220:RXS393229 RXS458756:RXS458765 RXS524292:RXS524301 RXS589828:RXS589837 RXS655364:RXS655373 RXS720900:RXS720909 RXS786436:RXS786445 RXS851972:RXS851981 RXS917508:RXS917517 RXS983044:RXS983053 SHO4:SHO13 SHO65540:SHO65549 SHO131076:SHO131085 SHO196612:SHO196621 SHO262148:SHO262157 SHO327684:SHO327693 SHO393220:SHO393229 SHO458756:SHO458765 SHO524292:SHO524301 SHO589828:SHO589837 SHO655364:SHO655373 SHO720900:SHO720909 SHO786436:SHO786445 SHO851972:SHO851981 SHO917508:SHO917517 SHO983044:SHO983053 SRK4:SRK13 SRK65540:SRK65549 SRK131076:SRK131085 SRK196612:SRK196621 SRK262148:SRK262157 SRK327684:SRK327693 SRK393220:SRK393229 SRK458756:SRK458765 SRK524292:SRK524301 SRK589828:SRK589837 SRK655364:SRK655373 SRK720900:SRK720909 SRK786436:SRK786445 SRK851972:SRK851981 SRK917508:SRK917517 SRK983044:SRK983053 TBG4:TBG13 TBG65540:TBG65549 TBG131076:TBG131085 TBG196612:TBG196621 TBG262148:TBG262157 TBG327684:TBG327693 TBG393220:TBG393229 TBG458756:TBG458765 TBG524292:TBG524301 TBG589828:TBG589837 TBG655364:TBG655373 TBG720900:TBG720909 TBG786436:TBG786445 TBG851972:TBG851981 TBG917508:TBG917517 TBG983044:TBG983053 TLC4:TLC13 TLC65540:TLC65549 TLC131076:TLC131085 TLC196612:TLC196621 TLC262148:TLC262157 TLC327684:TLC327693 TLC393220:TLC393229 TLC458756:TLC458765 TLC524292:TLC524301 TLC589828:TLC589837 TLC655364:TLC655373 TLC720900:TLC720909 TLC786436:TLC786445 TLC851972:TLC851981 TLC917508:TLC917517 TLC983044:TLC983053 TUY4:TUY13 TUY65540:TUY65549 TUY131076:TUY131085 TUY196612:TUY196621 TUY262148:TUY262157 TUY327684:TUY327693 TUY393220:TUY393229 TUY458756:TUY458765 TUY524292:TUY524301 TUY589828:TUY589837 TUY655364:TUY655373 TUY720900:TUY720909 TUY786436:TUY786445 TUY851972:TUY851981 TUY917508:TUY917517 TUY983044:TUY983053 UEU4:UEU13 UEU65540:UEU65549 UEU131076:UEU131085 UEU196612:UEU196621 UEU262148:UEU262157 UEU327684:UEU327693 UEU393220:UEU393229 UEU458756:UEU458765 UEU524292:UEU524301 UEU589828:UEU589837 UEU655364:UEU655373 UEU720900:UEU720909 UEU786436:UEU786445 UEU851972:UEU851981 UEU917508:UEU917517 UEU983044:UEU983053 UOQ4:UOQ13 UOQ65540:UOQ65549 UOQ131076:UOQ131085 UOQ196612:UOQ196621 UOQ262148:UOQ262157 UOQ327684:UOQ327693 UOQ393220:UOQ393229 UOQ458756:UOQ458765 UOQ524292:UOQ524301 UOQ589828:UOQ589837 UOQ655364:UOQ655373 UOQ720900:UOQ720909 UOQ786436:UOQ786445 UOQ851972:UOQ851981 UOQ917508:UOQ917517 UOQ983044:UOQ983053 UYM4:UYM13 UYM65540:UYM65549 UYM131076:UYM131085 UYM196612:UYM196621 UYM262148:UYM262157 UYM327684:UYM327693 UYM393220:UYM393229 UYM458756:UYM458765 UYM524292:UYM524301 UYM589828:UYM589837 UYM655364:UYM655373 UYM720900:UYM720909 UYM786436:UYM786445 UYM851972:UYM851981 UYM917508:UYM917517 UYM983044:UYM983053 VII4:VII13 VII65540:VII65549 VII131076:VII131085 VII196612:VII196621 VII262148:VII262157 VII327684:VII327693 VII393220:VII393229 VII458756:VII458765 VII524292:VII524301 VII589828:VII589837 VII655364:VII655373 VII720900:VII720909 VII786436:VII786445 VII851972:VII851981 VII917508:VII917517 VII983044:VII983053 VSE4:VSE13 VSE65540:VSE65549 VSE131076:VSE131085 VSE196612:VSE196621 VSE262148:VSE262157 VSE327684:VSE327693 VSE393220:VSE393229 VSE458756:VSE458765 VSE524292:VSE524301 VSE589828:VSE589837 VSE655364:VSE655373 VSE720900:VSE720909 VSE786436:VSE786445 VSE851972:VSE851981 VSE917508:VSE917517 VSE983044:VSE983053 WCA4:WCA13 WCA65540:WCA65549 WCA131076:WCA131085 WCA196612:WCA196621 WCA262148:WCA262157 WCA327684:WCA327693 WCA393220:WCA393229 WCA458756:WCA458765 WCA524292:WCA524301 WCA589828:WCA589837 WCA655364:WCA655373 WCA720900:WCA720909 WCA786436:WCA786445 WCA851972:WCA851981 WCA917508:WCA917517 WCA983044:WCA983053 WLW4:WLW13 WLW65540:WLW65549 WLW131076:WLW131085 WLW196612:WLW196621 WLW262148:WLW262157 WLW327684:WLW327693 WLW393220:WLW393229 WLW458756:WLW458765 WLW524292:WLW524301 WLW589828:WLW589837 WLW655364:WLW655373 WLW720900:WLW720909 WLW786436:WLW786445 WLW851972:WLW851981 WLW917508:WLW917517 WLW983044:WLW983053 WVS4:WVS13 WVS65540:WVS65549 WVS131076:WVS131085 WVS196612:WVS196621 WVS262148:WVS262157 WVS327684:WVS327693 WVS393220:WVS393229 WVS458756:WVS458765 WVS524292:WVS524301 WVS589828:WVS589837 WVS655364:WVS655373 WVS720900:WVS720909 WVS786436:WVS786445 WVS851972:WVS851981 WVS917508:WVS917517 WVS983044:WVS983053">
      <formula1>1</formula1>
      <formula2>45900</formula2>
    </dataValidation>
    <dataValidation type="date" operator="between" allowBlank="1" showInputMessage="1" showErrorMessage="1" sqref="N4:N13 N65540:N65549 N131076:N131085 N196612:N196621 N262148:N262157 N327684:N327693 N393220:N393229 N458756:N458765 N524292:N524301 N589828:N589837 N655364:N655373 N720900:N720909 N786436:N786445 N851972:N851981 N917508:N917517 N983044:N983053 JJ4:JJ13 JJ65540:JJ65549 JJ131076:JJ131085 JJ196612:JJ196621 JJ262148:JJ262157 JJ327684:JJ327693 JJ393220:JJ393229 JJ458756:JJ458765 JJ524292:JJ524301 JJ589828:JJ589837 JJ655364:JJ655373 JJ720900:JJ720909 JJ786436:JJ786445 JJ851972:JJ851981 JJ917508:JJ917517 JJ983044:JJ983053 TF4:TF13 TF65540:TF65549 TF131076:TF131085 TF196612:TF196621 TF262148:TF262157 TF327684:TF327693 TF393220:TF393229 TF458756:TF458765 TF524292:TF524301 TF589828:TF589837 TF655364:TF655373 TF720900:TF720909 TF786436:TF786445 TF851972:TF851981 TF917508:TF917517 TF983044:TF983053 ADB4:ADB13 ADB65540:ADB65549 ADB131076:ADB131085 ADB196612:ADB196621 ADB262148:ADB262157 ADB327684:ADB327693 ADB393220:ADB393229 ADB458756:ADB458765 ADB524292:ADB524301 ADB589828:ADB589837 ADB655364:ADB655373 ADB720900:ADB720909 ADB786436:ADB786445 ADB851972:ADB851981 ADB917508:ADB917517 ADB983044:ADB983053 AMX4:AMX13 AMX65540:AMX65549 AMX131076:AMX131085 AMX196612:AMX196621 AMX262148:AMX262157 AMX327684:AMX327693 AMX393220:AMX393229 AMX458756:AMX458765 AMX524292:AMX524301 AMX589828:AMX589837 AMX655364:AMX655373 AMX720900:AMX720909 AMX786436:AMX786445 AMX851972:AMX851981 AMX917508:AMX917517 AMX983044:AMX983053 AWT4:AWT13 AWT65540:AWT65549 AWT131076:AWT131085 AWT196612:AWT196621 AWT262148:AWT262157 AWT327684:AWT327693 AWT393220:AWT393229 AWT458756:AWT458765 AWT524292:AWT524301 AWT589828:AWT589837 AWT655364:AWT655373 AWT720900:AWT720909 AWT786436:AWT786445 AWT851972:AWT851981 AWT917508:AWT917517 AWT983044:AWT983053 BGP4:BGP13 BGP65540:BGP65549 BGP131076:BGP131085 BGP196612:BGP196621 BGP262148:BGP262157 BGP327684:BGP327693 BGP393220:BGP393229 BGP458756:BGP458765 BGP524292:BGP524301 BGP589828:BGP589837 BGP655364:BGP655373 BGP720900:BGP720909 BGP786436:BGP786445 BGP851972:BGP851981 BGP917508:BGP917517 BGP983044:BGP983053 BQL4:BQL13 BQL65540:BQL65549 BQL131076:BQL131085 BQL196612:BQL196621 BQL262148:BQL262157 BQL327684:BQL327693 BQL393220:BQL393229 BQL458756:BQL458765 BQL524292:BQL524301 BQL589828:BQL589837 BQL655364:BQL655373 BQL720900:BQL720909 BQL786436:BQL786445 BQL851972:BQL851981 BQL917508:BQL917517 BQL983044:BQL983053 CAH4:CAH13 CAH65540:CAH65549 CAH131076:CAH131085 CAH196612:CAH196621 CAH262148:CAH262157 CAH327684:CAH327693 CAH393220:CAH393229 CAH458756:CAH458765 CAH524292:CAH524301 CAH589828:CAH589837 CAH655364:CAH655373 CAH720900:CAH720909 CAH786436:CAH786445 CAH851972:CAH851981 CAH917508:CAH917517 CAH983044:CAH983053 CKD4:CKD13 CKD65540:CKD65549 CKD131076:CKD131085 CKD196612:CKD196621 CKD262148:CKD262157 CKD327684:CKD327693 CKD393220:CKD393229 CKD458756:CKD458765 CKD524292:CKD524301 CKD589828:CKD589837 CKD655364:CKD655373 CKD720900:CKD720909 CKD786436:CKD786445 CKD851972:CKD851981 CKD917508:CKD917517 CKD983044:CKD983053 CTZ4:CTZ13 CTZ65540:CTZ65549 CTZ131076:CTZ131085 CTZ196612:CTZ196621 CTZ262148:CTZ262157 CTZ327684:CTZ327693 CTZ393220:CTZ393229 CTZ458756:CTZ458765 CTZ524292:CTZ524301 CTZ589828:CTZ589837 CTZ655364:CTZ655373 CTZ720900:CTZ720909 CTZ786436:CTZ786445 CTZ851972:CTZ851981 CTZ917508:CTZ917517 CTZ983044:CTZ983053 DDV4:DDV13 DDV65540:DDV65549 DDV131076:DDV131085 DDV196612:DDV196621 DDV262148:DDV262157 DDV327684:DDV327693 DDV393220:DDV393229 DDV458756:DDV458765 DDV524292:DDV524301 DDV589828:DDV589837 DDV655364:DDV655373 DDV720900:DDV720909 DDV786436:DDV786445 DDV851972:DDV851981 DDV917508:DDV917517 DDV983044:DDV983053 DNR4:DNR13 DNR65540:DNR65549 DNR131076:DNR131085 DNR196612:DNR196621 DNR262148:DNR262157 DNR327684:DNR327693 DNR393220:DNR393229 DNR458756:DNR458765 DNR524292:DNR524301 DNR589828:DNR589837 DNR655364:DNR655373 DNR720900:DNR720909 DNR786436:DNR786445 DNR851972:DNR851981 DNR917508:DNR917517 DNR983044:DNR983053 DXN4:DXN13 DXN65540:DXN65549 DXN131076:DXN131085 DXN196612:DXN196621 DXN262148:DXN262157 DXN327684:DXN327693 DXN393220:DXN393229 DXN458756:DXN458765 DXN524292:DXN524301 DXN589828:DXN589837 DXN655364:DXN655373 DXN720900:DXN720909 DXN786436:DXN786445 DXN851972:DXN851981 DXN917508:DXN917517 DXN983044:DXN983053 EHJ4:EHJ13 EHJ65540:EHJ65549 EHJ131076:EHJ131085 EHJ196612:EHJ196621 EHJ262148:EHJ262157 EHJ327684:EHJ327693 EHJ393220:EHJ393229 EHJ458756:EHJ458765 EHJ524292:EHJ524301 EHJ589828:EHJ589837 EHJ655364:EHJ655373 EHJ720900:EHJ720909 EHJ786436:EHJ786445 EHJ851972:EHJ851981 EHJ917508:EHJ917517 EHJ983044:EHJ983053 ERF4:ERF13 ERF65540:ERF65549 ERF131076:ERF131085 ERF196612:ERF196621 ERF262148:ERF262157 ERF327684:ERF327693 ERF393220:ERF393229 ERF458756:ERF458765 ERF524292:ERF524301 ERF589828:ERF589837 ERF655364:ERF655373 ERF720900:ERF720909 ERF786436:ERF786445 ERF851972:ERF851981 ERF917508:ERF917517 ERF983044:ERF983053 FBB4:FBB13 FBB65540:FBB65549 FBB131076:FBB131085 FBB196612:FBB196621 FBB262148:FBB262157 FBB327684:FBB327693 FBB393220:FBB393229 FBB458756:FBB458765 FBB524292:FBB524301 FBB589828:FBB589837 FBB655364:FBB655373 FBB720900:FBB720909 FBB786436:FBB786445 FBB851972:FBB851981 FBB917508:FBB917517 FBB983044:FBB983053 FKX4:FKX13 FKX65540:FKX65549 FKX131076:FKX131085 FKX196612:FKX196621 FKX262148:FKX262157 FKX327684:FKX327693 FKX393220:FKX393229 FKX458756:FKX458765 FKX524292:FKX524301 FKX589828:FKX589837 FKX655364:FKX655373 FKX720900:FKX720909 FKX786436:FKX786445 FKX851972:FKX851981 FKX917508:FKX917517 FKX983044:FKX983053 FUT4:FUT13 FUT65540:FUT65549 FUT131076:FUT131085 FUT196612:FUT196621 FUT262148:FUT262157 FUT327684:FUT327693 FUT393220:FUT393229 FUT458756:FUT458765 FUT524292:FUT524301 FUT589828:FUT589837 FUT655364:FUT655373 FUT720900:FUT720909 FUT786436:FUT786445 FUT851972:FUT851981 FUT917508:FUT917517 FUT983044:FUT983053 GEP4:GEP13 GEP65540:GEP65549 GEP131076:GEP131085 GEP196612:GEP196621 GEP262148:GEP262157 GEP327684:GEP327693 GEP393220:GEP393229 GEP458756:GEP458765 GEP524292:GEP524301 GEP589828:GEP589837 GEP655364:GEP655373 GEP720900:GEP720909 GEP786436:GEP786445 GEP851972:GEP851981 GEP917508:GEP917517 GEP983044:GEP983053 GOL4:GOL13 GOL65540:GOL65549 GOL131076:GOL131085 GOL196612:GOL196621 GOL262148:GOL262157 GOL327684:GOL327693 GOL393220:GOL393229 GOL458756:GOL458765 GOL524292:GOL524301 GOL589828:GOL589837 GOL655364:GOL655373 GOL720900:GOL720909 GOL786436:GOL786445 GOL851972:GOL851981 GOL917508:GOL917517 GOL983044:GOL983053 GYH4:GYH13 GYH65540:GYH65549 GYH131076:GYH131085 GYH196612:GYH196621 GYH262148:GYH262157 GYH327684:GYH327693 GYH393220:GYH393229 GYH458756:GYH458765 GYH524292:GYH524301 GYH589828:GYH589837 GYH655364:GYH655373 GYH720900:GYH720909 GYH786436:GYH786445 GYH851972:GYH851981 GYH917508:GYH917517 GYH983044:GYH983053 HID4:HID13 HID65540:HID65549 HID131076:HID131085 HID196612:HID196621 HID262148:HID262157 HID327684:HID327693 HID393220:HID393229 HID458756:HID458765 HID524292:HID524301 HID589828:HID589837 HID655364:HID655373 HID720900:HID720909 HID786436:HID786445 HID851972:HID851981 HID917508:HID917517 HID983044:HID983053 HRZ4:HRZ13 HRZ65540:HRZ65549 HRZ131076:HRZ131085 HRZ196612:HRZ196621 HRZ262148:HRZ262157 HRZ327684:HRZ327693 HRZ393220:HRZ393229 HRZ458756:HRZ458765 HRZ524292:HRZ524301 HRZ589828:HRZ589837 HRZ655364:HRZ655373 HRZ720900:HRZ720909 HRZ786436:HRZ786445 HRZ851972:HRZ851981 HRZ917508:HRZ917517 HRZ983044:HRZ983053 IBV4:IBV13 IBV65540:IBV65549 IBV131076:IBV131085 IBV196612:IBV196621 IBV262148:IBV262157 IBV327684:IBV327693 IBV393220:IBV393229 IBV458756:IBV458765 IBV524292:IBV524301 IBV589828:IBV589837 IBV655364:IBV655373 IBV720900:IBV720909 IBV786436:IBV786445 IBV851972:IBV851981 IBV917508:IBV917517 IBV983044:IBV983053 ILR4:ILR13 ILR65540:ILR65549 ILR131076:ILR131085 ILR196612:ILR196621 ILR262148:ILR262157 ILR327684:ILR327693 ILR393220:ILR393229 ILR458756:ILR458765 ILR524292:ILR524301 ILR589828:ILR589837 ILR655364:ILR655373 ILR720900:ILR720909 ILR786436:ILR786445 ILR851972:ILR851981 ILR917508:ILR917517 ILR983044:ILR983053 IVN4:IVN13 IVN65540:IVN65549 IVN131076:IVN131085 IVN196612:IVN196621 IVN262148:IVN262157 IVN327684:IVN327693 IVN393220:IVN393229 IVN458756:IVN458765 IVN524292:IVN524301 IVN589828:IVN589837 IVN655364:IVN655373 IVN720900:IVN720909 IVN786436:IVN786445 IVN851972:IVN851981 IVN917508:IVN917517 IVN983044:IVN983053 JFJ4:JFJ13 JFJ65540:JFJ65549 JFJ131076:JFJ131085 JFJ196612:JFJ196621 JFJ262148:JFJ262157 JFJ327684:JFJ327693 JFJ393220:JFJ393229 JFJ458756:JFJ458765 JFJ524292:JFJ524301 JFJ589828:JFJ589837 JFJ655364:JFJ655373 JFJ720900:JFJ720909 JFJ786436:JFJ786445 JFJ851972:JFJ851981 JFJ917508:JFJ917517 JFJ983044:JFJ983053 JPF4:JPF13 JPF65540:JPF65549 JPF131076:JPF131085 JPF196612:JPF196621 JPF262148:JPF262157 JPF327684:JPF327693 JPF393220:JPF393229 JPF458756:JPF458765 JPF524292:JPF524301 JPF589828:JPF589837 JPF655364:JPF655373 JPF720900:JPF720909 JPF786436:JPF786445 JPF851972:JPF851981 JPF917508:JPF917517 JPF983044:JPF983053 JZB4:JZB13 JZB65540:JZB65549 JZB131076:JZB131085 JZB196612:JZB196621 JZB262148:JZB262157 JZB327684:JZB327693 JZB393220:JZB393229 JZB458756:JZB458765 JZB524292:JZB524301 JZB589828:JZB589837 JZB655364:JZB655373 JZB720900:JZB720909 JZB786436:JZB786445 JZB851972:JZB851981 JZB917508:JZB917517 JZB983044:JZB983053 KIX4:KIX13 KIX65540:KIX65549 KIX131076:KIX131085 KIX196612:KIX196621 KIX262148:KIX262157 KIX327684:KIX327693 KIX393220:KIX393229 KIX458756:KIX458765 KIX524292:KIX524301 KIX589828:KIX589837 KIX655364:KIX655373 KIX720900:KIX720909 KIX786436:KIX786445 KIX851972:KIX851981 KIX917508:KIX917517 KIX983044:KIX983053 KST4:KST13 KST65540:KST65549 KST131076:KST131085 KST196612:KST196621 KST262148:KST262157 KST327684:KST327693 KST393220:KST393229 KST458756:KST458765 KST524292:KST524301 KST589828:KST589837 KST655364:KST655373 KST720900:KST720909 KST786436:KST786445 KST851972:KST851981 KST917508:KST917517 KST983044:KST983053 LCP4:LCP13 LCP65540:LCP65549 LCP131076:LCP131085 LCP196612:LCP196621 LCP262148:LCP262157 LCP327684:LCP327693 LCP393220:LCP393229 LCP458756:LCP458765 LCP524292:LCP524301 LCP589828:LCP589837 LCP655364:LCP655373 LCP720900:LCP720909 LCP786436:LCP786445 LCP851972:LCP851981 LCP917508:LCP917517 LCP983044:LCP983053 LML4:LML13 LML65540:LML65549 LML131076:LML131085 LML196612:LML196621 LML262148:LML262157 LML327684:LML327693 LML393220:LML393229 LML458756:LML458765 LML524292:LML524301 LML589828:LML589837 LML655364:LML655373 LML720900:LML720909 LML786436:LML786445 LML851972:LML851981 LML917508:LML917517 LML983044:LML983053 LWH4:LWH13 LWH65540:LWH65549 LWH131076:LWH131085 LWH196612:LWH196621 LWH262148:LWH262157 LWH327684:LWH327693 LWH393220:LWH393229 LWH458756:LWH458765 LWH524292:LWH524301 LWH589828:LWH589837 LWH655364:LWH655373 LWH720900:LWH720909 LWH786436:LWH786445 LWH851972:LWH851981 LWH917508:LWH917517 LWH983044:LWH983053 MGD4:MGD13 MGD65540:MGD65549 MGD131076:MGD131085 MGD196612:MGD196621 MGD262148:MGD262157 MGD327684:MGD327693 MGD393220:MGD393229 MGD458756:MGD458765 MGD524292:MGD524301 MGD589828:MGD589837 MGD655364:MGD655373 MGD720900:MGD720909 MGD786436:MGD786445 MGD851972:MGD851981 MGD917508:MGD917517 MGD983044:MGD983053 MPZ4:MPZ13 MPZ65540:MPZ65549 MPZ131076:MPZ131085 MPZ196612:MPZ196621 MPZ262148:MPZ262157 MPZ327684:MPZ327693 MPZ393220:MPZ393229 MPZ458756:MPZ458765 MPZ524292:MPZ524301 MPZ589828:MPZ589837 MPZ655364:MPZ655373 MPZ720900:MPZ720909 MPZ786436:MPZ786445 MPZ851972:MPZ851981 MPZ917508:MPZ917517 MPZ983044:MPZ983053 MZV4:MZV13 MZV65540:MZV65549 MZV131076:MZV131085 MZV196612:MZV196621 MZV262148:MZV262157 MZV327684:MZV327693 MZV393220:MZV393229 MZV458756:MZV458765 MZV524292:MZV524301 MZV589828:MZV589837 MZV655364:MZV655373 MZV720900:MZV720909 MZV786436:MZV786445 MZV851972:MZV851981 MZV917508:MZV917517 MZV983044:MZV983053 NJR4:NJR13 NJR65540:NJR65549 NJR131076:NJR131085 NJR196612:NJR196621 NJR262148:NJR262157 NJR327684:NJR327693 NJR393220:NJR393229 NJR458756:NJR458765 NJR524292:NJR524301 NJR589828:NJR589837 NJR655364:NJR655373 NJR720900:NJR720909 NJR786436:NJR786445 NJR851972:NJR851981 NJR917508:NJR917517 NJR983044:NJR983053 NTN4:NTN13 NTN65540:NTN65549 NTN131076:NTN131085 NTN196612:NTN196621 NTN262148:NTN262157 NTN327684:NTN327693 NTN393220:NTN393229 NTN458756:NTN458765 NTN524292:NTN524301 NTN589828:NTN589837 NTN655364:NTN655373 NTN720900:NTN720909 NTN786436:NTN786445 NTN851972:NTN851981 NTN917508:NTN917517 NTN983044:NTN983053 ODJ4:ODJ13 ODJ65540:ODJ65549 ODJ131076:ODJ131085 ODJ196612:ODJ196621 ODJ262148:ODJ262157 ODJ327684:ODJ327693 ODJ393220:ODJ393229 ODJ458756:ODJ458765 ODJ524292:ODJ524301 ODJ589828:ODJ589837 ODJ655364:ODJ655373 ODJ720900:ODJ720909 ODJ786436:ODJ786445 ODJ851972:ODJ851981 ODJ917508:ODJ917517 ODJ983044:ODJ983053 ONF4:ONF13 ONF65540:ONF65549 ONF131076:ONF131085 ONF196612:ONF196621 ONF262148:ONF262157 ONF327684:ONF327693 ONF393220:ONF393229 ONF458756:ONF458765 ONF524292:ONF524301 ONF589828:ONF589837 ONF655364:ONF655373 ONF720900:ONF720909 ONF786436:ONF786445 ONF851972:ONF851981 ONF917508:ONF917517 ONF983044:ONF983053 OXB4:OXB13 OXB65540:OXB65549 OXB131076:OXB131085 OXB196612:OXB196621 OXB262148:OXB262157 OXB327684:OXB327693 OXB393220:OXB393229 OXB458756:OXB458765 OXB524292:OXB524301 OXB589828:OXB589837 OXB655364:OXB655373 OXB720900:OXB720909 OXB786436:OXB786445 OXB851972:OXB851981 OXB917508:OXB917517 OXB983044:OXB983053 PGX4:PGX13 PGX65540:PGX65549 PGX131076:PGX131085 PGX196612:PGX196621 PGX262148:PGX262157 PGX327684:PGX327693 PGX393220:PGX393229 PGX458756:PGX458765 PGX524292:PGX524301 PGX589828:PGX589837 PGX655364:PGX655373 PGX720900:PGX720909 PGX786436:PGX786445 PGX851972:PGX851981 PGX917508:PGX917517 PGX983044:PGX983053 PQT4:PQT13 PQT65540:PQT65549 PQT131076:PQT131085 PQT196612:PQT196621 PQT262148:PQT262157 PQT327684:PQT327693 PQT393220:PQT393229 PQT458756:PQT458765 PQT524292:PQT524301 PQT589828:PQT589837 PQT655364:PQT655373 PQT720900:PQT720909 PQT786436:PQT786445 PQT851972:PQT851981 PQT917508:PQT917517 PQT983044:PQT983053 QAP4:QAP13 QAP65540:QAP65549 QAP131076:QAP131085 QAP196612:QAP196621 QAP262148:QAP262157 QAP327684:QAP327693 QAP393220:QAP393229 QAP458756:QAP458765 QAP524292:QAP524301 QAP589828:QAP589837 QAP655364:QAP655373 QAP720900:QAP720909 QAP786436:QAP786445 QAP851972:QAP851981 QAP917508:QAP917517 QAP983044:QAP983053 QKL4:QKL13 QKL65540:QKL65549 QKL131076:QKL131085 QKL196612:QKL196621 QKL262148:QKL262157 QKL327684:QKL327693 QKL393220:QKL393229 QKL458756:QKL458765 QKL524292:QKL524301 QKL589828:QKL589837 QKL655364:QKL655373 QKL720900:QKL720909 QKL786436:QKL786445 QKL851972:QKL851981 QKL917508:QKL917517 QKL983044:QKL983053 QUH4:QUH13 QUH65540:QUH65549 QUH131076:QUH131085 QUH196612:QUH196621 QUH262148:QUH262157 QUH327684:QUH327693 QUH393220:QUH393229 QUH458756:QUH458765 QUH524292:QUH524301 QUH589828:QUH589837 QUH655364:QUH655373 QUH720900:QUH720909 QUH786436:QUH786445 QUH851972:QUH851981 QUH917508:QUH917517 QUH983044:QUH983053 RED4:RED13 RED65540:RED65549 RED131076:RED131085 RED196612:RED196621 RED262148:RED262157 RED327684:RED327693 RED393220:RED393229 RED458756:RED458765 RED524292:RED524301 RED589828:RED589837 RED655364:RED655373 RED720900:RED720909 RED786436:RED786445 RED851972:RED851981 RED917508:RED917517 RED983044:RED983053 RNZ4:RNZ13 RNZ65540:RNZ65549 RNZ131076:RNZ131085 RNZ196612:RNZ196621 RNZ262148:RNZ262157 RNZ327684:RNZ327693 RNZ393220:RNZ393229 RNZ458756:RNZ458765 RNZ524292:RNZ524301 RNZ589828:RNZ589837 RNZ655364:RNZ655373 RNZ720900:RNZ720909 RNZ786436:RNZ786445 RNZ851972:RNZ851981 RNZ917508:RNZ917517 RNZ983044:RNZ983053 RXV4:RXV13 RXV65540:RXV65549 RXV131076:RXV131085 RXV196612:RXV196621 RXV262148:RXV262157 RXV327684:RXV327693 RXV393220:RXV393229 RXV458756:RXV458765 RXV524292:RXV524301 RXV589828:RXV589837 RXV655364:RXV655373 RXV720900:RXV720909 RXV786436:RXV786445 RXV851972:RXV851981 RXV917508:RXV917517 RXV983044:RXV983053 SHR4:SHR13 SHR65540:SHR65549 SHR131076:SHR131085 SHR196612:SHR196621 SHR262148:SHR262157 SHR327684:SHR327693 SHR393220:SHR393229 SHR458756:SHR458765 SHR524292:SHR524301 SHR589828:SHR589837 SHR655364:SHR655373 SHR720900:SHR720909 SHR786436:SHR786445 SHR851972:SHR851981 SHR917508:SHR917517 SHR983044:SHR983053 SRN4:SRN13 SRN65540:SRN65549 SRN131076:SRN131085 SRN196612:SRN196621 SRN262148:SRN262157 SRN327684:SRN327693 SRN393220:SRN393229 SRN458756:SRN458765 SRN524292:SRN524301 SRN589828:SRN589837 SRN655364:SRN655373 SRN720900:SRN720909 SRN786436:SRN786445 SRN851972:SRN851981 SRN917508:SRN917517 SRN983044:SRN983053 TBJ4:TBJ13 TBJ65540:TBJ65549 TBJ131076:TBJ131085 TBJ196612:TBJ196621 TBJ262148:TBJ262157 TBJ327684:TBJ327693 TBJ393220:TBJ393229 TBJ458756:TBJ458765 TBJ524292:TBJ524301 TBJ589828:TBJ589837 TBJ655364:TBJ655373 TBJ720900:TBJ720909 TBJ786436:TBJ786445 TBJ851972:TBJ851981 TBJ917508:TBJ917517 TBJ983044:TBJ983053 TLF4:TLF13 TLF65540:TLF65549 TLF131076:TLF131085 TLF196612:TLF196621 TLF262148:TLF262157 TLF327684:TLF327693 TLF393220:TLF393229 TLF458756:TLF458765 TLF524292:TLF524301 TLF589828:TLF589837 TLF655364:TLF655373 TLF720900:TLF720909 TLF786436:TLF786445 TLF851972:TLF851981 TLF917508:TLF917517 TLF983044:TLF983053 TVB4:TVB13 TVB65540:TVB65549 TVB131076:TVB131085 TVB196612:TVB196621 TVB262148:TVB262157 TVB327684:TVB327693 TVB393220:TVB393229 TVB458756:TVB458765 TVB524292:TVB524301 TVB589828:TVB589837 TVB655364:TVB655373 TVB720900:TVB720909 TVB786436:TVB786445 TVB851972:TVB851981 TVB917508:TVB917517 TVB983044:TVB983053 UEX4:UEX13 UEX65540:UEX65549 UEX131076:UEX131085 UEX196612:UEX196621 UEX262148:UEX262157 UEX327684:UEX327693 UEX393220:UEX393229 UEX458756:UEX458765 UEX524292:UEX524301 UEX589828:UEX589837 UEX655364:UEX655373 UEX720900:UEX720909 UEX786436:UEX786445 UEX851972:UEX851981 UEX917508:UEX917517 UEX983044:UEX983053 UOT4:UOT13 UOT65540:UOT65549 UOT131076:UOT131085 UOT196612:UOT196621 UOT262148:UOT262157 UOT327684:UOT327693 UOT393220:UOT393229 UOT458756:UOT458765 UOT524292:UOT524301 UOT589828:UOT589837 UOT655364:UOT655373 UOT720900:UOT720909 UOT786436:UOT786445 UOT851972:UOT851981 UOT917508:UOT917517 UOT983044:UOT983053 UYP4:UYP13 UYP65540:UYP65549 UYP131076:UYP131085 UYP196612:UYP196621 UYP262148:UYP262157 UYP327684:UYP327693 UYP393220:UYP393229 UYP458756:UYP458765 UYP524292:UYP524301 UYP589828:UYP589837 UYP655364:UYP655373 UYP720900:UYP720909 UYP786436:UYP786445 UYP851972:UYP851981 UYP917508:UYP917517 UYP983044:UYP983053 VIL4:VIL13 VIL65540:VIL65549 VIL131076:VIL131085 VIL196612:VIL196621 VIL262148:VIL262157 VIL327684:VIL327693 VIL393220:VIL393229 VIL458756:VIL458765 VIL524292:VIL524301 VIL589828:VIL589837 VIL655364:VIL655373 VIL720900:VIL720909 VIL786436:VIL786445 VIL851972:VIL851981 VIL917508:VIL917517 VIL983044:VIL983053 VSH4:VSH13 VSH65540:VSH65549 VSH131076:VSH131085 VSH196612:VSH196621 VSH262148:VSH262157 VSH327684:VSH327693 VSH393220:VSH393229 VSH458756:VSH458765 VSH524292:VSH524301 VSH589828:VSH589837 VSH655364:VSH655373 VSH720900:VSH720909 VSH786436:VSH786445 VSH851972:VSH851981 VSH917508:VSH917517 VSH983044:VSH983053 WCD4:WCD13 WCD65540:WCD65549 WCD131076:WCD131085 WCD196612:WCD196621 WCD262148:WCD262157 WCD327684:WCD327693 WCD393220:WCD393229 WCD458756:WCD458765 WCD524292:WCD524301 WCD589828:WCD589837 WCD655364:WCD655373 WCD720900:WCD720909 WCD786436:WCD786445 WCD851972:WCD851981 WCD917508:WCD917517 WCD983044:WCD983053 WLZ4:WLZ13 WLZ65540:WLZ65549 WLZ131076:WLZ131085 WLZ196612:WLZ196621 WLZ262148:WLZ262157 WLZ327684:WLZ327693 WLZ393220:WLZ393229 WLZ458756:WLZ458765 WLZ524292:WLZ524301 WLZ589828:WLZ589837 WLZ655364:WLZ655373 WLZ720900:WLZ720909 WLZ786436:WLZ786445 WLZ851972:WLZ851981 WLZ917508:WLZ917517 WLZ983044:WLZ983053 WVV4:WVV13 WVV65540:WVV65549 WVV131076:WVV131085 WVV196612:WVV196621 WVV262148:WVV262157 WVV327684:WVV327693 WVV393220:WVV393229 WVV458756:WVV458765 WVV524292:WVV524301 WVV589828:WVV589837 WVV655364:WVV655373 WVV720900:WVV720909 WVV786436:WVV786445 WVV851972:WVV851981 WVV917508:WVV917517 WVV983044:WVV983053">
      <formula1>32690</formula1>
      <formula2>146099</formula2>
    </dataValidation>
    <dataValidation type="date" operator="between" allowBlank="1" showInputMessage="1" sqref="O4:O13 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1</formula1>
      <formula2>44561</formula2>
    </dataValidation>
    <dataValidation type="list" allowBlank="1" showInputMessage="1" showErrorMessage="1" sqref="Q4:Q8 Q65540:Q65544 Q131076:Q131080 Q196612:Q196616 Q262148:Q262152 Q327684:Q327688 Q393220:Q393224 Q458756:Q458760 Q524292:Q524296 Q589828:Q589832 Q655364:Q655368 Q720900:Q720904 Q786436:Q786440 Q851972:Q851976 Q917508:Q917512 Q983044:Q983048 JM4:JM8 JM65540:JM65544 JM131076:JM131080 JM196612:JM196616 JM262148:JM262152 JM327684:JM327688 JM393220:JM393224 JM458756:JM458760 JM524292:JM524296 JM589828:JM589832 JM655364:JM655368 JM720900:JM720904 JM786436:JM786440 JM851972:JM851976 JM917508:JM917512 JM983044:JM983048 TI4:TI8 TI65540:TI65544 TI131076:TI131080 TI196612:TI196616 TI262148:TI262152 TI327684:TI327688 TI393220:TI393224 TI458756:TI458760 TI524292:TI524296 TI589828:TI589832 TI655364:TI655368 TI720900:TI720904 TI786436:TI786440 TI851972:TI851976 TI917508:TI917512 TI983044:TI983048 ADE4:ADE8 ADE65540:ADE65544 ADE131076:ADE131080 ADE196612:ADE196616 ADE262148:ADE262152 ADE327684:ADE327688 ADE393220:ADE393224 ADE458756:ADE458760 ADE524292:ADE524296 ADE589828:ADE589832 ADE655364:ADE655368 ADE720900:ADE720904 ADE786436:ADE786440 ADE851972:ADE851976 ADE917508:ADE917512 ADE983044:ADE983048 ANA4:ANA8 ANA65540:ANA65544 ANA131076:ANA131080 ANA196612:ANA196616 ANA262148:ANA262152 ANA327684:ANA327688 ANA393220:ANA393224 ANA458756:ANA458760 ANA524292:ANA524296 ANA589828:ANA589832 ANA655364:ANA655368 ANA720900:ANA720904 ANA786436:ANA786440 ANA851972:ANA851976 ANA917508:ANA917512 ANA983044:ANA983048 AWW4:AWW8 AWW65540:AWW65544 AWW131076:AWW131080 AWW196612:AWW196616 AWW262148:AWW262152 AWW327684:AWW327688 AWW393220:AWW393224 AWW458756:AWW458760 AWW524292:AWW524296 AWW589828:AWW589832 AWW655364:AWW655368 AWW720900:AWW720904 AWW786436:AWW786440 AWW851972:AWW851976 AWW917508:AWW917512 AWW983044:AWW983048 BGS4:BGS8 BGS65540:BGS65544 BGS131076:BGS131080 BGS196612:BGS196616 BGS262148:BGS262152 BGS327684:BGS327688 BGS393220:BGS393224 BGS458756:BGS458760 BGS524292:BGS524296 BGS589828:BGS589832 BGS655364:BGS655368 BGS720900:BGS720904 BGS786436:BGS786440 BGS851972:BGS851976 BGS917508:BGS917512 BGS983044:BGS983048 BQO4:BQO8 BQO65540:BQO65544 BQO131076:BQO131080 BQO196612:BQO196616 BQO262148:BQO262152 BQO327684:BQO327688 BQO393220:BQO393224 BQO458756:BQO458760 BQO524292:BQO524296 BQO589828:BQO589832 BQO655364:BQO655368 BQO720900:BQO720904 BQO786436:BQO786440 BQO851972:BQO851976 BQO917508:BQO917512 BQO983044:BQO983048 CAK4:CAK8 CAK65540:CAK65544 CAK131076:CAK131080 CAK196612:CAK196616 CAK262148:CAK262152 CAK327684:CAK327688 CAK393220:CAK393224 CAK458756:CAK458760 CAK524292:CAK524296 CAK589828:CAK589832 CAK655364:CAK655368 CAK720900:CAK720904 CAK786436:CAK786440 CAK851972:CAK851976 CAK917508:CAK917512 CAK983044:CAK983048 CKG4:CKG8 CKG65540:CKG65544 CKG131076:CKG131080 CKG196612:CKG196616 CKG262148:CKG262152 CKG327684:CKG327688 CKG393220:CKG393224 CKG458756:CKG458760 CKG524292:CKG524296 CKG589828:CKG589832 CKG655364:CKG655368 CKG720900:CKG720904 CKG786436:CKG786440 CKG851972:CKG851976 CKG917508:CKG917512 CKG983044:CKG983048 CUC4:CUC8 CUC65540:CUC65544 CUC131076:CUC131080 CUC196612:CUC196616 CUC262148:CUC262152 CUC327684:CUC327688 CUC393220:CUC393224 CUC458756:CUC458760 CUC524292:CUC524296 CUC589828:CUC589832 CUC655364:CUC655368 CUC720900:CUC720904 CUC786436:CUC786440 CUC851972:CUC851976 CUC917508:CUC917512 CUC983044:CUC983048 DDY4:DDY8 DDY65540:DDY65544 DDY131076:DDY131080 DDY196612:DDY196616 DDY262148:DDY262152 DDY327684:DDY327688 DDY393220:DDY393224 DDY458756:DDY458760 DDY524292:DDY524296 DDY589828:DDY589832 DDY655364:DDY655368 DDY720900:DDY720904 DDY786436:DDY786440 DDY851972:DDY851976 DDY917508:DDY917512 DDY983044:DDY983048 DNU4:DNU8 DNU65540:DNU65544 DNU131076:DNU131080 DNU196612:DNU196616 DNU262148:DNU262152 DNU327684:DNU327688 DNU393220:DNU393224 DNU458756:DNU458760 DNU524292:DNU524296 DNU589828:DNU589832 DNU655364:DNU655368 DNU720900:DNU720904 DNU786436:DNU786440 DNU851972:DNU851976 DNU917508:DNU917512 DNU983044:DNU983048 DXQ4:DXQ8 DXQ65540:DXQ65544 DXQ131076:DXQ131080 DXQ196612:DXQ196616 DXQ262148:DXQ262152 DXQ327684:DXQ327688 DXQ393220:DXQ393224 DXQ458756:DXQ458760 DXQ524292:DXQ524296 DXQ589828:DXQ589832 DXQ655364:DXQ655368 DXQ720900:DXQ720904 DXQ786436:DXQ786440 DXQ851972:DXQ851976 DXQ917508:DXQ917512 DXQ983044:DXQ983048 EHM4:EHM8 EHM65540:EHM65544 EHM131076:EHM131080 EHM196612:EHM196616 EHM262148:EHM262152 EHM327684:EHM327688 EHM393220:EHM393224 EHM458756:EHM458760 EHM524292:EHM524296 EHM589828:EHM589832 EHM655364:EHM655368 EHM720900:EHM720904 EHM786436:EHM786440 EHM851972:EHM851976 EHM917508:EHM917512 EHM983044:EHM983048 ERI4:ERI8 ERI65540:ERI65544 ERI131076:ERI131080 ERI196612:ERI196616 ERI262148:ERI262152 ERI327684:ERI327688 ERI393220:ERI393224 ERI458756:ERI458760 ERI524292:ERI524296 ERI589828:ERI589832 ERI655364:ERI655368 ERI720900:ERI720904 ERI786436:ERI786440 ERI851972:ERI851976 ERI917508:ERI917512 ERI983044:ERI983048 FBE4:FBE8 FBE65540:FBE65544 FBE131076:FBE131080 FBE196612:FBE196616 FBE262148:FBE262152 FBE327684:FBE327688 FBE393220:FBE393224 FBE458756:FBE458760 FBE524292:FBE524296 FBE589828:FBE589832 FBE655364:FBE655368 FBE720900:FBE720904 FBE786436:FBE786440 FBE851972:FBE851976 FBE917508:FBE917512 FBE983044:FBE983048 FLA4:FLA8 FLA65540:FLA65544 FLA131076:FLA131080 FLA196612:FLA196616 FLA262148:FLA262152 FLA327684:FLA327688 FLA393220:FLA393224 FLA458756:FLA458760 FLA524292:FLA524296 FLA589828:FLA589832 FLA655364:FLA655368 FLA720900:FLA720904 FLA786436:FLA786440 FLA851972:FLA851976 FLA917508:FLA917512 FLA983044:FLA983048 FUW4:FUW8 FUW65540:FUW65544 FUW131076:FUW131080 FUW196612:FUW196616 FUW262148:FUW262152 FUW327684:FUW327688 FUW393220:FUW393224 FUW458756:FUW458760 FUW524292:FUW524296 FUW589828:FUW589832 FUW655364:FUW655368 FUW720900:FUW720904 FUW786436:FUW786440 FUW851972:FUW851976 FUW917508:FUW917512 FUW983044:FUW983048 GES4:GES8 GES65540:GES65544 GES131076:GES131080 GES196612:GES196616 GES262148:GES262152 GES327684:GES327688 GES393220:GES393224 GES458756:GES458760 GES524292:GES524296 GES589828:GES589832 GES655364:GES655368 GES720900:GES720904 GES786436:GES786440 GES851972:GES851976 GES917508:GES917512 GES983044:GES983048 GOO4:GOO8 GOO65540:GOO65544 GOO131076:GOO131080 GOO196612:GOO196616 GOO262148:GOO262152 GOO327684:GOO327688 GOO393220:GOO393224 GOO458756:GOO458760 GOO524292:GOO524296 GOO589828:GOO589832 GOO655364:GOO655368 GOO720900:GOO720904 GOO786436:GOO786440 GOO851972:GOO851976 GOO917508:GOO917512 GOO983044:GOO983048 GYK4:GYK8 GYK65540:GYK65544 GYK131076:GYK131080 GYK196612:GYK196616 GYK262148:GYK262152 GYK327684:GYK327688 GYK393220:GYK393224 GYK458756:GYK458760 GYK524292:GYK524296 GYK589828:GYK589832 GYK655364:GYK655368 GYK720900:GYK720904 GYK786436:GYK786440 GYK851972:GYK851976 GYK917508:GYK917512 GYK983044:GYK983048 HIG4:HIG8 HIG65540:HIG65544 HIG131076:HIG131080 HIG196612:HIG196616 HIG262148:HIG262152 HIG327684:HIG327688 HIG393220:HIG393224 HIG458756:HIG458760 HIG524292:HIG524296 HIG589828:HIG589832 HIG655364:HIG655368 HIG720900:HIG720904 HIG786436:HIG786440 HIG851972:HIG851976 HIG917508:HIG917512 HIG983044:HIG983048 HSC4:HSC8 HSC65540:HSC65544 HSC131076:HSC131080 HSC196612:HSC196616 HSC262148:HSC262152 HSC327684:HSC327688 HSC393220:HSC393224 HSC458756:HSC458760 HSC524292:HSC524296 HSC589828:HSC589832 HSC655364:HSC655368 HSC720900:HSC720904 HSC786436:HSC786440 HSC851972:HSC851976 HSC917508:HSC917512 HSC983044:HSC983048 IBY4:IBY8 IBY65540:IBY65544 IBY131076:IBY131080 IBY196612:IBY196616 IBY262148:IBY262152 IBY327684:IBY327688 IBY393220:IBY393224 IBY458756:IBY458760 IBY524292:IBY524296 IBY589828:IBY589832 IBY655364:IBY655368 IBY720900:IBY720904 IBY786436:IBY786440 IBY851972:IBY851976 IBY917508:IBY917512 IBY983044:IBY983048 ILU4:ILU8 ILU65540:ILU65544 ILU131076:ILU131080 ILU196612:ILU196616 ILU262148:ILU262152 ILU327684:ILU327688 ILU393220:ILU393224 ILU458756:ILU458760 ILU524292:ILU524296 ILU589828:ILU589832 ILU655364:ILU655368 ILU720900:ILU720904 ILU786436:ILU786440 ILU851972:ILU851976 ILU917508:ILU917512 ILU983044:ILU983048 IVQ4:IVQ8 IVQ65540:IVQ65544 IVQ131076:IVQ131080 IVQ196612:IVQ196616 IVQ262148:IVQ262152 IVQ327684:IVQ327688 IVQ393220:IVQ393224 IVQ458756:IVQ458760 IVQ524292:IVQ524296 IVQ589828:IVQ589832 IVQ655364:IVQ655368 IVQ720900:IVQ720904 IVQ786436:IVQ786440 IVQ851972:IVQ851976 IVQ917508:IVQ917512 IVQ983044:IVQ983048 JFM4:JFM8 JFM65540:JFM65544 JFM131076:JFM131080 JFM196612:JFM196616 JFM262148:JFM262152 JFM327684:JFM327688 JFM393220:JFM393224 JFM458756:JFM458760 JFM524292:JFM524296 JFM589828:JFM589832 JFM655364:JFM655368 JFM720900:JFM720904 JFM786436:JFM786440 JFM851972:JFM851976 JFM917508:JFM917512 JFM983044:JFM983048 JPI4:JPI8 JPI65540:JPI65544 JPI131076:JPI131080 JPI196612:JPI196616 JPI262148:JPI262152 JPI327684:JPI327688 JPI393220:JPI393224 JPI458756:JPI458760 JPI524292:JPI524296 JPI589828:JPI589832 JPI655364:JPI655368 JPI720900:JPI720904 JPI786436:JPI786440 JPI851972:JPI851976 JPI917508:JPI917512 JPI983044:JPI983048 JZE4:JZE8 JZE65540:JZE65544 JZE131076:JZE131080 JZE196612:JZE196616 JZE262148:JZE262152 JZE327684:JZE327688 JZE393220:JZE393224 JZE458756:JZE458760 JZE524292:JZE524296 JZE589828:JZE589832 JZE655364:JZE655368 JZE720900:JZE720904 JZE786436:JZE786440 JZE851972:JZE851976 JZE917508:JZE917512 JZE983044:JZE983048 KJA4:KJA8 KJA65540:KJA65544 KJA131076:KJA131080 KJA196612:KJA196616 KJA262148:KJA262152 KJA327684:KJA327688 KJA393220:KJA393224 KJA458756:KJA458760 KJA524292:KJA524296 KJA589828:KJA589832 KJA655364:KJA655368 KJA720900:KJA720904 KJA786436:KJA786440 KJA851972:KJA851976 KJA917508:KJA917512 KJA983044:KJA983048 KSW4:KSW8 KSW65540:KSW65544 KSW131076:KSW131080 KSW196612:KSW196616 KSW262148:KSW262152 KSW327684:KSW327688 KSW393220:KSW393224 KSW458756:KSW458760 KSW524292:KSW524296 KSW589828:KSW589832 KSW655364:KSW655368 KSW720900:KSW720904 KSW786436:KSW786440 KSW851972:KSW851976 KSW917508:KSW917512 KSW983044:KSW983048 LCS4:LCS8 LCS65540:LCS65544 LCS131076:LCS131080 LCS196612:LCS196616 LCS262148:LCS262152 LCS327684:LCS327688 LCS393220:LCS393224 LCS458756:LCS458760 LCS524292:LCS524296 LCS589828:LCS589832 LCS655364:LCS655368 LCS720900:LCS720904 LCS786436:LCS786440 LCS851972:LCS851976 LCS917508:LCS917512 LCS983044:LCS983048 LMO4:LMO8 LMO65540:LMO65544 LMO131076:LMO131080 LMO196612:LMO196616 LMO262148:LMO262152 LMO327684:LMO327688 LMO393220:LMO393224 LMO458756:LMO458760 LMO524292:LMO524296 LMO589828:LMO589832 LMO655364:LMO655368 LMO720900:LMO720904 LMO786436:LMO786440 LMO851972:LMO851976 LMO917508:LMO917512 LMO983044:LMO983048 LWK4:LWK8 LWK65540:LWK65544 LWK131076:LWK131080 LWK196612:LWK196616 LWK262148:LWK262152 LWK327684:LWK327688 LWK393220:LWK393224 LWK458756:LWK458760 LWK524292:LWK524296 LWK589828:LWK589832 LWK655364:LWK655368 LWK720900:LWK720904 LWK786436:LWK786440 LWK851972:LWK851976 LWK917508:LWK917512 LWK983044:LWK983048 MGG4:MGG8 MGG65540:MGG65544 MGG131076:MGG131080 MGG196612:MGG196616 MGG262148:MGG262152 MGG327684:MGG327688 MGG393220:MGG393224 MGG458756:MGG458760 MGG524292:MGG524296 MGG589828:MGG589832 MGG655364:MGG655368 MGG720900:MGG720904 MGG786436:MGG786440 MGG851972:MGG851976 MGG917508:MGG917512 MGG983044:MGG983048 MQC4:MQC8 MQC65540:MQC65544 MQC131076:MQC131080 MQC196612:MQC196616 MQC262148:MQC262152 MQC327684:MQC327688 MQC393220:MQC393224 MQC458756:MQC458760 MQC524292:MQC524296 MQC589828:MQC589832 MQC655364:MQC655368 MQC720900:MQC720904 MQC786436:MQC786440 MQC851972:MQC851976 MQC917508:MQC917512 MQC983044:MQC983048 MZY4:MZY8 MZY65540:MZY65544 MZY131076:MZY131080 MZY196612:MZY196616 MZY262148:MZY262152 MZY327684:MZY327688 MZY393220:MZY393224 MZY458756:MZY458760 MZY524292:MZY524296 MZY589828:MZY589832 MZY655364:MZY655368 MZY720900:MZY720904 MZY786436:MZY786440 MZY851972:MZY851976 MZY917508:MZY917512 MZY983044:MZY983048 NJU4:NJU8 NJU65540:NJU65544 NJU131076:NJU131080 NJU196612:NJU196616 NJU262148:NJU262152 NJU327684:NJU327688 NJU393220:NJU393224 NJU458756:NJU458760 NJU524292:NJU524296 NJU589828:NJU589832 NJU655364:NJU655368 NJU720900:NJU720904 NJU786436:NJU786440 NJU851972:NJU851976 NJU917508:NJU917512 NJU983044:NJU983048 NTQ4:NTQ8 NTQ65540:NTQ65544 NTQ131076:NTQ131080 NTQ196612:NTQ196616 NTQ262148:NTQ262152 NTQ327684:NTQ327688 NTQ393220:NTQ393224 NTQ458756:NTQ458760 NTQ524292:NTQ524296 NTQ589828:NTQ589832 NTQ655364:NTQ655368 NTQ720900:NTQ720904 NTQ786436:NTQ786440 NTQ851972:NTQ851976 NTQ917508:NTQ917512 NTQ983044:NTQ983048 ODM4:ODM8 ODM65540:ODM65544 ODM131076:ODM131080 ODM196612:ODM196616 ODM262148:ODM262152 ODM327684:ODM327688 ODM393220:ODM393224 ODM458756:ODM458760 ODM524292:ODM524296 ODM589828:ODM589832 ODM655364:ODM655368 ODM720900:ODM720904 ODM786436:ODM786440 ODM851972:ODM851976 ODM917508:ODM917512 ODM983044:ODM983048 ONI4:ONI8 ONI65540:ONI65544 ONI131076:ONI131080 ONI196612:ONI196616 ONI262148:ONI262152 ONI327684:ONI327688 ONI393220:ONI393224 ONI458756:ONI458760 ONI524292:ONI524296 ONI589828:ONI589832 ONI655364:ONI655368 ONI720900:ONI720904 ONI786436:ONI786440 ONI851972:ONI851976 ONI917508:ONI917512 ONI983044:ONI983048 OXE4:OXE8 OXE65540:OXE65544 OXE131076:OXE131080 OXE196612:OXE196616 OXE262148:OXE262152 OXE327684:OXE327688 OXE393220:OXE393224 OXE458756:OXE458760 OXE524292:OXE524296 OXE589828:OXE589832 OXE655364:OXE655368 OXE720900:OXE720904 OXE786436:OXE786440 OXE851972:OXE851976 OXE917508:OXE917512 OXE983044:OXE983048 PHA4:PHA8 PHA65540:PHA65544 PHA131076:PHA131080 PHA196612:PHA196616 PHA262148:PHA262152 PHA327684:PHA327688 PHA393220:PHA393224 PHA458756:PHA458760 PHA524292:PHA524296 PHA589828:PHA589832 PHA655364:PHA655368 PHA720900:PHA720904 PHA786436:PHA786440 PHA851972:PHA851976 PHA917508:PHA917512 PHA983044:PHA983048 PQW4:PQW8 PQW65540:PQW65544 PQW131076:PQW131080 PQW196612:PQW196616 PQW262148:PQW262152 PQW327684:PQW327688 PQW393220:PQW393224 PQW458756:PQW458760 PQW524292:PQW524296 PQW589828:PQW589832 PQW655364:PQW655368 PQW720900:PQW720904 PQW786436:PQW786440 PQW851972:PQW851976 PQW917508:PQW917512 PQW983044:PQW983048 QAS4:QAS8 QAS65540:QAS65544 QAS131076:QAS131080 QAS196612:QAS196616 QAS262148:QAS262152 QAS327684:QAS327688 QAS393220:QAS393224 QAS458756:QAS458760 QAS524292:QAS524296 QAS589828:QAS589832 QAS655364:QAS655368 QAS720900:QAS720904 QAS786436:QAS786440 QAS851972:QAS851976 QAS917508:QAS917512 QAS983044:QAS983048 QKO4:QKO8 QKO65540:QKO65544 QKO131076:QKO131080 QKO196612:QKO196616 QKO262148:QKO262152 QKO327684:QKO327688 QKO393220:QKO393224 QKO458756:QKO458760 QKO524292:QKO524296 QKO589828:QKO589832 QKO655364:QKO655368 QKO720900:QKO720904 QKO786436:QKO786440 QKO851972:QKO851976 QKO917508:QKO917512 QKO983044:QKO983048 QUK4:QUK8 QUK65540:QUK65544 QUK131076:QUK131080 QUK196612:QUK196616 QUK262148:QUK262152 QUK327684:QUK327688 QUK393220:QUK393224 QUK458756:QUK458760 QUK524292:QUK524296 QUK589828:QUK589832 QUK655364:QUK655368 QUK720900:QUK720904 QUK786436:QUK786440 QUK851972:QUK851976 QUK917508:QUK917512 QUK983044:QUK983048 REG4:REG8 REG65540:REG65544 REG131076:REG131080 REG196612:REG196616 REG262148:REG262152 REG327684:REG327688 REG393220:REG393224 REG458756:REG458760 REG524292:REG524296 REG589828:REG589832 REG655364:REG655368 REG720900:REG720904 REG786436:REG786440 REG851972:REG851976 REG917508:REG917512 REG983044:REG983048 ROC4:ROC8 ROC65540:ROC65544 ROC131076:ROC131080 ROC196612:ROC196616 ROC262148:ROC262152 ROC327684:ROC327688 ROC393220:ROC393224 ROC458756:ROC458760 ROC524292:ROC524296 ROC589828:ROC589832 ROC655364:ROC655368 ROC720900:ROC720904 ROC786436:ROC786440 ROC851972:ROC851976 ROC917508:ROC917512 ROC983044:ROC983048 RXY4:RXY8 RXY65540:RXY65544 RXY131076:RXY131080 RXY196612:RXY196616 RXY262148:RXY262152 RXY327684:RXY327688 RXY393220:RXY393224 RXY458756:RXY458760 RXY524292:RXY524296 RXY589828:RXY589832 RXY655364:RXY655368 RXY720900:RXY720904 RXY786436:RXY786440 RXY851972:RXY851976 RXY917508:RXY917512 RXY983044:RXY983048 SHU4:SHU8 SHU65540:SHU65544 SHU131076:SHU131080 SHU196612:SHU196616 SHU262148:SHU262152 SHU327684:SHU327688 SHU393220:SHU393224 SHU458756:SHU458760 SHU524292:SHU524296 SHU589828:SHU589832 SHU655364:SHU655368 SHU720900:SHU720904 SHU786436:SHU786440 SHU851972:SHU851976 SHU917508:SHU917512 SHU983044:SHU983048 SRQ4:SRQ8 SRQ65540:SRQ65544 SRQ131076:SRQ131080 SRQ196612:SRQ196616 SRQ262148:SRQ262152 SRQ327684:SRQ327688 SRQ393220:SRQ393224 SRQ458756:SRQ458760 SRQ524292:SRQ524296 SRQ589828:SRQ589832 SRQ655364:SRQ655368 SRQ720900:SRQ720904 SRQ786436:SRQ786440 SRQ851972:SRQ851976 SRQ917508:SRQ917512 SRQ983044:SRQ983048 TBM4:TBM8 TBM65540:TBM65544 TBM131076:TBM131080 TBM196612:TBM196616 TBM262148:TBM262152 TBM327684:TBM327688 TBM393220:TBM393224 TBM458756:TBM458760 TBM524292:TBM524296 TBM589828:TBM589832 TBM655364:TBM655368 TBM720900:TBM720904 TBM786436:TBM786440 TBM851972:TBM851976 TBM917508:TBM917512 TBM983044:TBM983048 TLI4:TLI8 TLI65540:TLI65544 TLI131076:TLI131080 TLI196612:TLI196616 TLI262148:TLI262152 TLI327684:TLI327688 TLI393220:TLI393224 TLI458756:TLI458760 TLI524292:TLI524296 TLI589828:TLI589832 TLI655364:TLI655368 TLI720900:TLI720904 TLI786436:TLI786440 TLI851972:TLI851976 TLI917508:TLI917512 TLI983044:TLI983048 TVE4:TVE8 TVE65540:TVE65544 TVE131076:TVE131080 TVE196612:TVE196616 TVE262148:TVE262152 TVE327684:TVE327688 TVE393220:TVE393224 TVE458756:TVE458760 TVE524292:TVE524296 TVE589828:TVE589832 TVE655364:TVE655368 TVE720900:TVE720904 TVE786436:TVE786440 TVE851972:TVE851976 TVE917508:TVE917512 TVE983044:TVE983048 UFA4:UFA8 UFA65540:UFA65544 UFA131076:UFA131080 UFA196612:UFA196616 UFA262148:UFA262152 UFA327684:UFA327688 UFA393220:UFA393224 UFA458756:UFA458760 UFA524292:UFA524296 UFA589828:UFA589832 UFA655364:UFA655368 UFA720900:UFA720904 UFA786436:UFA786440 UFA851972:UFA851976 UFA917508:UFA917512 UFA983044:UFA983048 UOW4:UOW8 UOW65540:UOW65544 UOW131076:UOW131080 UOW196612:UOW196616 UOW262148:UOW262152 UOW327684:UOW327688 UOW393220:UOW393224 UOW458756:UOW458760 UOW524292:UOW524296 UOW589828:UOW589832 UOW655364:UOW655368 UOW720900:UOW720904 UOW786436:UOW786440 UOW851972:UOW851976 UOW917508:UOW917512 UOW983044:UOW983048 UYS4:UYS8 UYS65540:UYS65544 UYS131076:UYS131080 UYS196612:UYS196616 UYS262148:UYS262152 UYS327684:UYS327688 UYS393220:UYS393224 UYS458756:UYS458760 UYS524292:UYS524296 UYS589828:UYS589832 UYS655364:UYS655368 UYS720900:UYS720904 UYS786436:UYS786440 UYS851972:UYS851976 UYS917508:UYS917512 UYS983044:UYS983048 VIO4:VIO8 VIO65540:VIO65544 VIO131076:VIO131080 VIO196612:VIO196616 VIO262148:VIO262152 VIO327684:VIO327688 VIO393220:VIO393224 VIO458756:VIO458760 VIO524292:VIO524296 VIO589828:VIO589832 VIO655364:VIO655368 VIO720900:VIO720904 VIO786436:VIO786440 VIO851972:VIO851976 VIO917508:VIO917512 VIO983044:VIO983048 VSK4:VSK8 VSK65540:VSK65544 VSK131076:VSK131080 VSK196612:VSK196616 VSK262148:VSK262152 VSK327684:VSK327688 VSK393220:VSK393224 VSK458756:VSK458760 VSK524292:VSK524296 VSK589828:VSK589832 VSK655364:VSK655368 VSK720900:VSK720904 VSK786436:VSK786440 VSK851972:VSK851976 VSK917508:VSK917512 VSK983044:VSK983048 WCG4:WCG8 WCG65540:WCG65544 WCG131076:WCG131080 WCG196612:WCG196616 WCG262148:WCG262152 WCG327684:WCG327688 WCG393220:WCG393224 WCG458756:WCG458760 WCG524292:WCG524296 WCG589828:WCG589832 WCG655364:WCG655368 WCG720900:WCG720904 WCG786436:WCG786440 WCG851972:WCG851976 WCG917508:WCG917512 WCG983044:WCG983048 WMC4:WMC8 WMC65540:WMC65544 WMC131076:WMC131080 WMC196612:WMC196616 WMC262148:WMC262152 WMC327684:WMC327688 WMC393220:WMC393224 WMC458756:WMC458760 WMC524292:WMC524296 WMC589828:WMC589832 WMC655364:WMC655368 WMC720900:WMC720904 WMC786436:WMC786440 WMC851972:WMC851976 WMC917508:WMC917512 WMC983044:WMC983048 WVY4:WVY8 WVY65540:WVY65544 WVY131076:WVY131080 WVY196612:WVY196616 WVY262148:WVY262152 WVY327684:WVY327688 WVY393220:WVY393224 WVY458756:WVY458760 WVY524292:WVY524296 WVY589828:WVY589832 WVY655364:WVY655368 WVY720900:WVY720904 WVY786436:WVY786440 WVY851972:WVY851976 WVY917508:WVY917512 WVY983044:WVY983048">
      <formula1>"博士,硕士,学士"</formula1>
    </dataValidation>
    <dataValidation type="date" operator="between" allowBlank="1" showInputMessage="1" showErrorMessage="1" sqref="U4:U13 U65540:U65549 U131076:U131085 U196612:U196621 U262148:U262157 U327684:U327693 U393220:U393229 U458756:U458765 U524292:U524301 U589828:U589837 U655364:U655373 U720900:U720909 U786436:U786445 U851972:U851981 U917508:U917517 U983044:U983053 JQ4:JQ13 JQ65540:JQ65549 JQ131076:JQ131085 JQ196612:JQ196621 JQ262148:JQ262157 JQ327684:JQ327693 JQ393220:JQ393229 JQ458756:JQ458765 JQ524292:JQ524301 JQ589828:JQ589837 JQ655364:JQ655373 JQ720900:JQ720909 JQ786436:JQ786445 JQ851972:JQ851981 JQ917508:JQ917517 JQ983044:JQ983053 TM4:TM13 TM65540:TM65549 TM131076:TM131085 TM196612:TM196621 TM262148:TM262157 TM327684:TM327693 TM393220:TM393229 TM458756:TM458765 TM524292:TM524301 TM589828:TM589837 TM655364:TM655373 TM720900:TM720909 TM786436:TM786445 TM851972:TM851981 TM917508:TM917517 TM983044:TM983053 ADI4:ADI13 ADI65540:ADI65549 ADI131076:ADI131085 ADI196612:ADI196621 ADI262148:ADI262157 ADI327684:ADI327693 ADI393220:ADI393229 ADI458756:ADI458765 ADI524292:ADI524301 ADI589828:ADI589837 ADI655364:ADI655373 ADI720900:ADI720909 ADI786436:ADI786445 ADI851972:ADI851981 ADI917508:ADI917517 ADI983044:ADI983053 ANE4:ANE13 ANE65540:ANE65549 ANE131076:ANE131085 ANE196612:ANE196621 ANE262148:ANE262157 ANE327684:ANE327693 ANE393220:ANE393229 ANE458756:ANE458765 ANE524292:ANE524301 ANE589828:ANE589837 ANE655364:ANE655373 ANE720900:ANE720909 ANE786436:ANE786445 ANE851972:ANE851981 ANE917508:ANE917517 ANE983044:ANE983053 AXA4:AXA13 AXA65540:AXA65549 AXA131076:AXA131085 AXA196612:AXA196621 AXA262148:AXA262157 AXA327684:AXA327693 AXA393220:AXA393229 AXA458756:AXA458765 AXA524292:AXA524301 AXA589828:AXA589837 AXA655364:AXA655373 AXA720900:AXA720909 AXA786436:AXA786445 AXA851972:AXA851981 AXA917508:AXA917517 AXA983044:AXA983053 BGW4:BGW13 BGW65540:BGW65549 BGW131076:BGW131085 BGW196612:BGW196621 BGW262148:BGW262157 BGW327684:BGW327693 BGW393220:BGW393229 BGW458756:BGW458765 BGW524292:BGW524301 BGW589828:BGW589837 BGW655364:BGW655373 BGW720900:BGW720909 BGW786436:BGW786445 BGW851972:BGW851981 BGW917508:BGW917517 BGW983044:BGW983053 BQS4:BQS13 BQS65540:BQS65549 BQS131076:BQS131085 BQS196612:BQS196621 BQS262148:BQS262157 BQS327684:BQS327693 BQS393220:BQS393229 BQS458756:BQS458765 BQS524292:BQS524301 BQS589828:BQS589837 BQS655364:BQS655373 BQS720900:BQS720909 BQS786436:BQS786445 BQS851972:BQS851981 BQS917508:BQS917517 BQS983044:BQS983053 CAO4:CAO13 CAO65540:CAO65549 CAO131076:CAO131085 CAO196612:CAO196621 CAO262148:CAO262157 CAO327684:CAO327693 CAO393220:CAO393229 CAO458756:CAO458765 CAO524292:CAO524301 CAO589828:CAO589837 CAO655364:CAO655373 CAO720900:CAO720909 CAO786436:CAO786445 CAO851972:CAO851981 CAO917508:CAO917517 CAO983044:CAO983053 CKK4:CKK13 CKK65540:CKK65549 CKK131076:CKK131085 CKK196612:CKK196621 CKK262148:CKK262157 CKK327684:CKK327693 CKK393220:CKK393229 CKK458756:CKK458765 CKK524292:CKK524301 CKK589828:CKK589837 CKK655364:CKK655373 CKK720900:CKK720909 CKK786436:CKK786445 CKK851972:CKK851981 CKK917508:CKK917517 CKK983044:CKK983053 CUG4:CUG13 CUG65540:CUG65549 CUG131076:CUG131085 CUG196612:CUG196621 CUG262148:CUG262157 CUG327684:CUG327693 CUG393220:CUG393229 CUG458756:CUG458765 CUG524292:CUG524301 CUG589828:CUG589837 CUG655364:CUG655373 CUG720900:CUG720909 CUG786436:CUG786445 CUG851972:CUG851981 CUG917508:CUG917517 CUG983044:CUG983053 DEC4:DEC13 DEC65540:DEC65549 DEC131076:DEC131085 DEC196612:DEC196621 DEC262148:DEC262157 DEC327684:DEC327693 DEC393220:DEC393229 DEC458756:DEC458765 DEC524292:DEC524301 DEC589828:DEC589837 DEC655364:DEC655373 DEC720900:DEC720909 DEC786436:DEC786445 DEC851972:DEC851981 DEC917508:DEC917517 DEC983044:DEC983053 DNY4:DNY13 DNY65540:DNY65549 DNY131076:DNY131085 DNY196612:DNY196621 DNY262148:DNY262157 DNY327684:DNY327693 DNY393220:DNY393229 DNY458756:DNY458765 DNY524292:DNY524301 DNY589828:DNY589837 DNY655364:DNY655373 DNY720900:DNY720909 DNY786436:DNY786445 DNY851972:DNY851981 DNY917508:DNY917517 DNY983044:DNY983053 DXU4:DXU13 DXU65540:DXU65549 DXU131076:DXU131085 DXU196612:DXU196621 DXU262148:DXU262157 DXU327684:DXU327693 DXU393220:DXU393229 DXU458756:DXU458765 DXU524292:DXU524301 DXU589828:DXU589837 DXU655364:DXU655373 DXU720900:DXU720909 DXU786436:DXU786445 DXU851972:DXU851981 DXU917508:DXU917517 DXU983044:DXU983053 EHQ4:EHQ13 EHQ65540:EHQ65549 EHQ131076:EHQ131085 EHQ196612:EHQ196621 EHQ262148:EHQ262157 EHQ327684:EHQ327693 EHQ393220:EHQ393229 EHQ458756:EHQ458765 EHQ524292:EHQ524301 EHQ589828:EHQ589837 EHQ655364:EHQ655373 EHQ720900:EHQ720909 EHQ786436:EHQ786445 EHQ851972:EHQ851981 EHQ917508:EHQ917517 EHQ983044:EHQ983053 ERM4:ERM13 ERM65540:ERM65549 ERM131076:ERM131085 ERM196612:ERM196621 ERM262148:ERM262157 ERM327684:ERM327693 ERM393220:ERM393229 ERM458756:ERM458765 ERM524292:ERM524301 ERM589828:ERM589837 ERM655364:ERM655373 ERM720900:ERM720909 ERM786436:ERM786445 ERM851972:ERM851981 ERM917508:ERM917517 ERM983044:ERM983053 FBI4:FBI13 FBI65540:FBI65549 FBI131076:FBI131085 FBI196612:FBI196621 FBI262148:FBI262157 FBI327684:FBI327693 FBI393220:FBI393229 FBI458756:FBI458765 FBI524292:FBI524301 FBI589828:FBI589837 FBI655364:FBI655373 FBI720900:FBI720909 FBI786436:FBI786445 FBI851972:FBI851981 FBI917508:FBI917517 FBI983044:FBI983053 FLE4:FLE13 FLE65540:FLE65549 FLE131076:FLE131085 FLE196612:FLE196621 FLE262148:FLE262157 FLE327684:FLE327693 FLE393220:FLE393229 FLE458756:FLE458765 FLE524292:FLE524301 FLE589828:FLE589837 FLE655364:FLE655373 FLE720900:FLE720909 FLE786436:FLE786445 FLE851972:FLE851981 FLE917508:FLE917517 FLE983044:FLE983053 FVA4:FVA13 FVA65540:FVA65549 FVA131076:FVA131085 FVA196612:FVA196621 FVA262148:FVA262157 FVA327684:FVA327693 FVA393220:FVA393229 FVA458756:FVA458765 FVA524292:FVA524301 FVA589828:FVA589837 FVA655364:FVA655373 FVA720900:FVA720909 FVA786436:FVA786445 FVA851972:FVA851981 FVA917508:FVA917517 FVA983044:FVA983053 GEW4:GEW13 GEW65540:GEW65549 GEW131076:GEW131085 GEW196612:GEW196621 GEW262148:GEW262157 GEW327684:GEW327693 GEW393220:GEW393229 GEW458756:GEW458765 GEW524292:GEW524301 GEW589828:GEW589837 GEW655364:GEW655373 GEW720900:GEW720909 GEW786436:GEW786445 GEW851972:GEW851981 GEW917508:GEW917517 GEW983044:GEW983053 GOS4:GOS13 GOS65540:GOS65549 GOS131076:GOS131085 GOS196612:GOS196621 GOS262148:GOS262157 GOS327684:GOS327693 GOS393220:GOS393229 GOS458756:GOS458765 GOS524292:GOS524301 GOS589828:GOS589837 GOS655364:GOS655373 GOS720900:GOS720909 GOS786436:GOS786445 GOS851972:GOS851981 GOS917508:GOS917517 GOS983044:GOS983053 GYO4:GYO13 GYO65540:GYO65549 GYO131076:GYO131085 GYO196612:GYO196621 GYO262148:GYO262157 GYO327684:GYO327693 GYO393220:GYO393229 GYO458756:GYO458765 GYO524292:GYO524301 GYO589828:GYO589837 GYO655364:GYO655373 GYO720900:GYO720909 GYO786436:GYO786445 GYO851972:GYO851981 GYO917508:GYO917517 GYO983044:GYO983053 HIK4:HIK13 HIK65540:HIK65549 HIK131076:HIK131085 HIK196612:HIK196621 HIK262148:HIK262157 HIK327684:HIK327693 HIK393220:HIK393229 HIK458756:HIK458765 HIK524292:HIK524301 HIK589828:HIK589837 HIK655364:HIK655373 HIK720900:HIK720909 HIK786436:HIK786445 HIK851972:HIK851981 HIK917508:HIK917517 HIK983044:HIK983053 HSG4:HSG13 HSG65540:HSG65549 HSG131076:HSG131085 HSG196612:HSG196621 HSG262148:HSG262157 HSG327684:HSG327693 HSG393220:HSG393229 HSG458756:HSG458765 HSG524292:HSG524301 HSG589828:HSG589837 HSG655364:HSG655373 HSG720900:HSG720909 HSG786436:HSG786445 HSG851972:HSG851981 HSG917508:HSG917517 HSG983044:HSG983053 ICC4:ICC13 ICC65540:ICC65549 ICC131076:ICC131085 ICC196612:ICC196621 ICC262148:ICC262157 ICC327684:ICC327693 ICC393220:ICC393229 ICC458756:ICC458765 ICC524292:ICC524301 ICC589828:ICC589837 ICC655364:ICC655373 ICC720900:ICC720909 ICC786436:ICC786445 ICC851972:ICC851981 ICC917508:ICC917517 ICC983044:ICC983053 ILY4:ILY13 ILY65540:ILY65549 ILY131076:ILY131085 ILY196612:ILY196621 ILY262148:ILY262157 ILY327684:ILY327693 ILY393220:ILY393229 ILY458756:ILY458765 ILY524292:ILY524301 ILY589828:ILY589837 ILY655364:ILY655373 ILY720900:ILY720909 ILY786436:ILY786445 ILY851972:ILY851981 ILY917508:ILY917517 ILY983044:ILY983053 IVU4:IVU13 IVU65540:IVU65549 IVU131076:IVU131085 IVU196612:IVU196621 IVU262148:IVU262157 IVU327684:IVU327693 IVU393220:IVU393229 IVU458756:IVU458765 IVU524292:IVU524301 IVU589828:IVU589837 IVU655364:IVU655373 IVU720900:IVU720909 IVU786436:IVU786445 IVU851972:IVU851981 IVU917508:IVU917517 IVU983044:IVU983053 JFQ4:JFQ13 JFQ65540:JFQ65549 JFQ131076:JFQ131085 JFQ196612:JFQ196621 JFQ262148:JFQ262157 JFQ327684:JFQ327693 JFQ393220:JFQ393229 JFQ458756:JFQ458765 JFQ524292:JFQ524301 JFQ589828:JFQ589837 JFQ655364:JFQ655373 JFQ720900:JFQ720909 JFQ786436:JFQ786445 JFQ851972:JFQ851981 JFQ917508:JFQ917517 JFQ983044:JFQ983053 JPM4:JPM13 JPM65540:JPM65549 JPM131076:JPM131085 JPM196612:JPM196621 JPM262148:JPM262157 JPM327684:JPM327693 JPM393220:JPM393229 JPM458756:JPM458765 JPM524292:JPM524301 JPM589828:JPM589837 JPM655364:JPM655373 JPM720900:JPM720909 JPM786436:JPM786445 JPM851972:JPM851981 JPM917508:JPM917517 JPM983044:JPM983053 JZI4:JZI13 JZI65540:JZI65549 JZI131076:JZI131085 JZI196612:JZI196621 JZI262148:JZI262157 JZI327684:JZI327693 JZI393220:JZI393229 JZI458756:JZI458765 JZI524292:JZI524301 JZI589828:JZI589837 JZI655364:JZI655373 JZI720900:JZI720909 JZI786436:JZI786445 JZI851972:JZI851981 JZI917508:JZI917517 JZI983044:JZI983053 KJE4:KJE13 KJE65540:KJE65549 KJE131076:KJE131085 KJE196612:KJE196621 KJE262148:KJE262157 KJE327684:KJE327693 KJE393220:KJE393229 KJE458756:KJE458765 KJE524292:KJE524301 KJE589828:KJE589837 KJE655364:KJE655373 KJE720900:KJE720909 KJE786436:KJE786445 KJE851972:KJE851981 KJE917508:KJE917517 KJE983044:KJE983053 KTA4:KTA13 KTA65540:KTA65549 KTA131076:KTA131085 KTA196612:KTA196621 KTA262148:KTA262157 KTA327684:KTA327693 KTA393220:KTA393229 KTA458756:KTA458765 KTA524292:KTA524301 KTA589828:KTA589837 KTA655364:KTA655373 KTA720900:KTA720909 KTA786436:KTA786445 KTA851972:KTA851981 KTA917508:KTA917517 KTA983044:KTA983053 LCW4:LCW13 LCW65540:LCW65549 LCW131076:LCW131085 LCW196612:LCW196621 LCW262148:LCW262157 LCW327684:LCW327693 LCW393220:LCW393229 LCW458756:LCW458765 LCW524292:LCW524301 LCW589828:LCW589837 LCW655364:LCW655373 LCW720900:LCW720909 LCW786436:LCW786445 LCW851972:LCW851981 LCW917508:LCW917517 LCW983044:LCW983053 LMS4:LMS13 LMS65540:LMS65549 LMS131076:LMS131085 LMS196612:LMS196621 LMS262148:LMS262157 LMS327684:LMS327693 LMS393220:LMS393229 LMS458756:LMS458765 LMS524292:LMS524301 LMS589828:LMS589837 LMS655364:LMS655373 LMS720900:LMS720909 LMS786436:LMS786445 LMS851972:LMS851981 LMS917508:LMS917517 LMS983044:LMS983053 LWO4:LWO13 LWO65540:LWO65549 LWO131076:LWO131085 LWO196612:LWO196621 LWO262148:LWO262157 LWO327684:LWO327693 LWO393220:LWO393229 LWO458756:LWO458765 LWO524292:LWO524301 LWO589828:LWO589837 LWO655364:LWO655373 LWO720900:LWO720909 LWO786436:LWO786445 LWO851972:LWO851981 LWO917508:LWO917517 LWO983044:LWO983053 MGK4:MGK13 MGK65540:MGK65549 MGK131076:MGK131085 MGK196612:MGK196621 MGK262148:MGK262157 MGK327684:MGK327693 MGK393220:MGK393229 MGK458756:MGK458765 MGK524292:MGK524301 MGK589828:MGK589837 MGK655364:MGK655373 MGK720900:MGK720909 MGK786436:MGK786445 MGK851972:MGK851981 MGK917508:MGK917517 MGK983044:MGK983053 MQG4:MQG13 MQG65540:MQG65549 MQG131076:MQG131085 MQG196612:MQG196621 MQG262148:MQG262157 MQG327684:MQG327693 MQG393220:MQG393229 MQG458756:MQG458765 MQG524292:MQG524301 MQG589828:MQG589837 MQG655364:MQG655373 MQG720900:MQG720909 MQG786436:MQG786445 MQG851972:MQG851981 MQG917508:MQG917517 MQG983044:MQG983053 NAC4:NAC13 NAC65540:NAC65549 NAC131076:NAC131085 NAC196612:NAC196621 NAC262148:NAC262157 NAC327684:NAC327693 NAC393220:NAC393229 NAC458756:NAC458765 NAC524292:NAC524301 NAC589828:NAC589837 NAC655364:NAC655373 NAC720900:NAC720909 NAC786436:NAC786445 NAC851972:NAC851981 NAC917508:NAC917517 NAC983044:NAC983053 NJY4:NJY13 NJY65540:NJY65549 NJY131076:NJY131085 NJY196612:NJY196621 NJY262148:NJY262157 NJY327684:NJY327693 NJY393220:NJY393229 NJY458756:NJY458765 NJY524292:NJY524301 NJY589828:NJY589837 NJY655364:NJY655373 NJY720900:NJY720909 NJY786436:NJY786445 NJY851972:NJY851981 NJY917508:NJY917517 NJY983044:NJY983053 NTU4:NTU13 NTU65540:NTU65549 NTU131076:NTU131085 NTU196612:NTU196621 NTU262148:NTU262157 NTU327684:NTU327693 NTU393220:NTU393229 NTU458756:NTU458765 NTU524292:NTU524301 NTU589828:NTU589837 NTU655364:NTU655373 NTU720900:NTU720909 NTU786436:NTU786445 NTU851972:NTU851981 NTU917508:NTU917517 NTU983044:NTU983053 ODQ4:ODQ13 ODQ65540:ODQ65549 ODQ131076:ODQ131085 ODQ196612:ODQ196621 ODQ262148:ODQ262157 ODQ327684:ODQ327693 ODQ393220:ODQ393229 ODQ458756:ODQ458765 ODQ524292:ODQ524301 ODQ589828:ODQ589837 ODQ655364:ODQ655373 ODQ720900:ODQ720909 ODQ786436:ODQ786445 ODQ851972:ODQ851981 ODQ917508:ODQ917517 ODQ983044:ODQ983053 ONM4:ONM13 ONM65540:ONM65549 ONM131076:ONM131085 ONM196612:ONM196621 ONM262148:ONM262157 ONM327684:ONM327693 ONM393220:ONM393229 ONM458756:ONM458765 ONM524292:ONM524301 ONM589828:ONM589837 ONM655364:ONM655373 ONM720900:ONM720909 ONM786436:ONM786445 ONM851972:ONM851981 ONM917508:ONM917517 ONM983044:ONM983053 OXI4:OXI13 OXI65540:OXI65549 OXI131076:OXI131085 OXI196612:OXI196621 OXI262148:OXI262157 OXI327684:OXI327693 OXI393220:OXI393229 OXI458756:OXI458765 OXI524292:OXI524301 OXI589828:OXI589837 OXI655364:OXI655373 OXI720900:OXI720909 OXI786436:OXI786445 OXI851972:OXI851981 OXI917508:OXI917517 OXI983044:OXI983053 PHE4:PHE13 PHE65540:PHE65549 PHE131076:PHE131085 PHE196612:PHE196621 PHE262148:PHE262157 PHE327684:PHE327693 PHE393220:PHE393229 PHE458756:PHE458765 PHE524292:PHE524301 PHE589828:PHE589837 PHE655364:PHE655373 PHE720900:PHE720909 PHE786436:PHE786445 PHE851972:PHE851981 PHE917508:PHE917517 PHE983044:PHE983053 PRA4:PRA13 PRA65540:PRA65549 PRA131076:PRA131085 PRA196612:PRA196621 PRA262148:PRA262157 PRA327684:PRA327693 PRA393220:PRA393229 PRA458756:PRA458765 PRA524292:PRA524301 PRA589828:PRA589837 PRA655364:PRA655373 PRA720900:PRA720909 PRA786436:PRA786445 PRA851972:PRA851981 PRA917508:PRA917517 PRA983044:PRA983053 QAW4:QAW13 QAW65540:QAW65549 QAW131076:QAW131085 QAW196612:QAW196621 QAW262148:QAW262157 QAW327684:QAW327693 QAW393220:QAW393229 QAW458756:QAW458765 QAW524292:QAW524301 QAW589828:QAW589837 QAW655364:QAW655373 QAW720900:QAW720909 QAW786436:QAW786445 QAW851972:QAW851981 QAW917508:QAW917517 QAW983044:QAW983053 QKS4:QKS13 QKS65540:QKS65549 QKS131076:QKS131085 QKS196612:QKS196621 QKS262148:QKS262157 QKS327684:QKS327693 QKS393220:QKS393229 QKS458756:QKS458765 QKS524292:QKS524301 QKS589828:QKS589837 QKS655364:QKS655373 QKS720900:QKS720909 QKS786436:QKS786445 QKS851972:QKS851981 QKS917508:QKS917517 QKS983044:QKS983053 QUO4:QUO13 QUO65540:QUO65549 QUO131076:QUO131085 QUO196612:QUO196621 QUO262148:QUO262157 QUO327684:QUO327693 QUO393220:QUO393229 QUO458756:QUO458765 QUO524292:QUO524301 QUO589828:QUO589837 QUO655364:QUO655373 QUO720900:QUO720909 QUO786436:QUO786445 QUO851972:QUO851981 QUO917508:QUO917517 QUO983044:QUO983053 REK4:REK13 REK65540:REK65549 REK131076:REK131085 REK196612:REK196621 REK262148:REK262157 REK327684:REK327693 REK393220:REK393229 REK458756:REK458765 REK524292:REK524301 REK589828:REK589837 REK655364:REK655373 REK720900:REK720909 REK786436:REK786445 REK851972:REK851981 REK917508:REK917517 REK983044:REK983053 ROG4:ROG13 ROG65540:ROG65549 ROG131076:ROG131085 ROG196612:ROG196621 ROG262148:ROG262157 ROG327684:ROG327693 ROG393220:ROG393229 ROG458756:ROG458765 ROG524292:ROG524301 ROG589828:ROG589837 ROG655364:ROG655373 ROG720900:ROG720909 ROG786436:ROG786445 ROG851972:ROG851981 ROG917508:ROG917517 ROG983044:ROG983053 RYC4:RYC13 RYC65540:RYC65549 RYC131076:RYC131085 RYC196612:RYC196621 RYC262148:RYC262157 RYC327684:RYC327693 RYC393220:RYC393229 RYC458756:RYC458765 RYC524292:RYC524301 RYC589828:RYC589837 RYC655364:RYC655373 RYC720900:RYC720909 RYC786436:RYC786445 RYC851972:RYC851981 RYC917508:RYC917517 RYC983044:RYC983053 SHY4:SHY13 SHY65540:SHY65549 SHY131076:SHY131085 SHY196612:SHY196621 SHY262148:SHY262157 SHY327684:SHY327693 SHY393220:SHY393229 SHY458756:SHY458765 SHY524292:SHY524301 SHY589828:SHY589837 SHY655364:SHY655373 SHY720900:SHY720909 SHY786436:SHY786445 SHY851972:SHY851981 SHY917508:SHY917517 SHY983044:SHY983053 SRU4:SRU13 SRU65540:SRU65549 SRU131076:SRU131085 SRU196612:SRU196621 SRU262148:SRU262157 SRU327684:SRU327693 SRU393220:SRU393229 SRU458756:SRU458765 SRU524292:SRU524301 SRU589828:SRU589837 SRU655364:SRU655373 SRU720900:SRU720909 SRU786436:SRU786445 SRU851972:SRU851981 SRU917508:SRU917517 SRU983044:SRU983053 TBQ4:TBQ13 TBQ65540:TBQ65549 TBQ131076:TBQ131085 TBQ196612:TBQ196621 TBQ262148:TBQ262157 TBQ327684:TBQ327693 TBQ393220:TBQ393229 TBQ458756:TBQ458765 TBQ524292:TBQ524301 TBQ589828:TBQ589837 TBQ655364:TBQ655373 TBQ720900:TBQ720909 TBQ786436:TBQ786445 TBQ851972:TBQ851981 TBQ917508:TBQ917517 TBQ983044:TBQ983053 TLM4:TLM13 TLM65540:TLM65549 TLM131076:TLM131085 TLM196612:TLM196621 TLM262148:TLM262157 TLM327684:TLM327693 TLM393220:TLM393229 TLM458756:TLM458765 TLM524292:TLM524301 TLM589828:TLM589837 TLM655364:TLM655373 TLM720900:TLM720909 TLM786436:TLM786445 TLM851972:TLM851981 TLM917508:TLM917517 TLM983044:TLM983053 TVI4:TVI13 TVI65540:TVI65549 TVI131076:TVI131085 TVI196612:TVI196621 TVI262148:TVI262157 TVI327684:TVI327693 TVI393220:TVI393229 TVI458756:TVI458765 TVI524292:TVI524301 TVI589828:TVI589837 TVI655364:TVI655373 TVI720900:TVI720909 TVI786436:TVI786445 TVI851972:TVI851981 TVI917508:TVI917517 TVI983044:TVI983053 UFE4:UFE13 UFE65540:UFE65549 UFE131076:UFE131085 UFE196612:UFE196621 UFE262148:UFE262157 UFE327684:UFE327693 UFE393220:UFE393229 UFE458756:UFE458765 UFE524292:UFE524301 UFE589828:UFE589837 UFE655364:UFE655373 UFE720900:UFE720909 UFE786436:UFE786445 UFE851972:UFE851981 UFE917508:UFE917517 UFE983044:UFE983053 UPA4:UPA13 UPA65540:UPA65549 UPA131076:UPA131085 UPA196612:UPA196621 UPA262148:UPA262157 UPA327684:UPA327693 UPA393220:UPA393229 UPA458756:UPA458765 UPA524292:UPA524301 UPA589828:UPA589837 UPA655364:UPA655373 UPA720900:UPA720909 UPA786436:UPA786445 UPA851972:UPA851981 UPA917508:UPA917517 UPA983044:UPA983053 UYW4:UYW13 UYW65540:UYW65549 UYW131076:UYW131085 UYW196612:UYW196621 UYW262148:UYW262157 UYW327684:UYW327693 UYW393220:UYW393229 UYW458756:UYW458765 UYW524292:UYW524301 UYW589828:UYW589837 UYW655364:UYW655373 UYW720900:UYW720909 UYW786436:UYW786445 UYW851972:UYW851981 UYW917508:UYW917517 UYW983044:UYW983053 VIS4:VIS13 VIS65540:VIS65549 VIS131076:VIS131085 VIS196612:VIS196621 VIS262148:VIS262157 VIS327684:VIS327693 VIS393220:VIS393229 VIS458756:VIS458765 VIS524292:VIS524301 VIS589828:VIS589837 VIS655364:VIS655373 VIS720900:VIS720909 VIS786436:VIS786445 VIS851972:VIS851981 VIS917508:VIS917517 VIS983044:VIS983053 VSO4:VSO13 VSO65540:VSO65549 VSO131076:VSO131085 VSO196612:VSO196621 VSO262148:VSO262157 VSO327684:VSO327693 VSO393220:VSO393229 VSO458756:VSO458765 VSO524292:VSO524301 VSO589828:VSO589837 VSO655364:VSO655373 VSO720900:VSO720909 VSO786436:VSO786445 VSO851972:VSO851981 VSO917508:VSO917517 VSO983044:VSO983053 WCK4:WCK13 WCK65540:WCK65549 WCK131076:WCK131085 WCK196612:WCK196621 WCK262148:WCK262157 WCK327684:WCK327693 WCK393220:WCK393229 WCK458756:WCK458765 WCK524292:WCK524301 WCK589828:WCK589837 WCK655364:WCK655373 WCK720900:WCK720909 WCK786436:WCK786445 WCK851972:WCK851981 WCK917508:WCK917517 WCK983044:WCK983053 WMG4:WMG13 WMG65540:WMG65549 WMG131076:WMG131085 WMG196612:WMG196621 WMG262148:WMG262157 WMG327684:WMG327693 WMG393220:WMG393229 WMG458756:WMG458765 WMG524292:WMG524301 WMG589828:WMG589837 WMG655364:WMG655373 WMG720900:WMG720909 WMG786436:WMG786445 WMG851972:WMG851981 WMG917508:WMG917517 WMG983044:WMG983053 WWC4:WWC13 WWC65540:WWC65549 WWC131076:WWC131085 WWC196612:WWC196621 WWC262148:WWC262157 WWC327684:WWC327693 WWC393220:WWC393229 WWC458756:WWC458765 WWC524292:WWC524301 WWC589828:WWC589837 WWC655364:WWC655373 WWC720900:WWC720909 WWC786436:WWC786445 WWC851972:WWC851981 WWC917508:WWC917517 WWC983044:WWC983053">
      <formula1>44377</formula1>
      <formula2>45107</formula2>
    </dataValidation>
    <dataValidation type="list" allowBlank="1" showInputMessage="1" showErrorMessage="1" sqref="V4:V13">
      <formula1>Sheet5!$A:$A</formula1>
    </dataValidation>
    <dataValidation type="list" allowBlank="1" showInputMessage="1" showErrorMessage="1" sqref="W1:W2 W4:W65538 W65540:W131074 W131076:W196610 W196612:W262146 W262148:W327682 W327684:W393218 W393220:W458754 W458756:W524290 W524292:W589826 W589828:W655362 W655364:W720898 W720900:W786434 W786436:W851970 W851972:W917506 W917508:W983042 W983044:W1048576 JS1:JS2 JS4:JS65538 JS65540:JS131074 JS131076:JS196610 JS196612:JS262146 JS262148:JS327682 JS327684:JS393218 JS393220:JS458754 JS458756:JS524290 JS524292:JS589826 JS589828:JS655362 JS655364:JS720898 JS720900:JS786434 JS786436:JS851970 JS851972:JS917506 JS917508:JS983042 JS983044:JS1048576 TO1:TO2 TO4:TO65538 TO65540:TO131074 TO131076:TO196610 TO196612:TO262146 TO262148:TO327682 TO327684:TO393218 TO393220:TO458754 TO458756:TO524290 TO524292:TO589826 TO589828:TO655362 TO655364:TO720898 TO720900:TO786434 TO786436:TO851970 TO851972:TO917506 TO917508:TO983042 TO983044:TO1048576 ADK1:ADK2 ADK4:ADK65538 ADK65540:ADK131074 ADK131076:ADK196610 ADK196612:ADK262146 ADK262148:ADK327682 ADK327684:ADK393218 ADK393220:ADK458754 ADK458756:ADK524290 ADK524292:ADK589826 ADK589828:ADK655362 ADK655364:ADK720898 ADK720900:ADK786434 ADK786436:ADK851970 ADK851972:ADK917506 ADK917508:ADK983042 ADK983044:ADK1048576 ANG1:ANG2 ANG4:ANG65538 ANG65540:ANG131074 ANG131076:ANG196610 ANG196612:ANG262146 ANG262148:ANG327682 ANG327684:ANG393218 ANG393220:ANG458754 ANG458756:ANG524290 ANG524292:ANG589826 ANG589828:ANG655362 ANG655364:ANG720898 ANG720900:ANG786434 ANG786436:ANG851970 ANG851972:ANG917506 ANG917508:ANG983042 ANG983044:ANG1048576 AXC1:AXC2 AXC4:AXC65538 AXC65540:AXC131074 AXC131076:AXC196610 AXC196612:AXC262146 AXC262148:AXC327682 AXC327684:AXC393218 AXC393220:AXC458754 AXC458756:AXC524290 AXC524292:AXC589826 AXC589828:AXC655362 AXC655364:AXC720898 AXC720900:AXC786434 AXC786436:AXC851970 AXC851972:AXC917506 AXC917508:AXC983042 AXC983044:AXC1048576 BGY1:BGY2 BGY4:BGY65538 BGY65540:BGY131074 BGY131076:BGY196610 BGY196612:BGY262146 BGY262148:BGY327682 BGY327684:BGY393218 BGY393220:BGY458754 BGY458756:BGY524290 BGY524292:BGY589826 BGY589828:BGY655362 BGY655364:BGY720898 BGY720900:BGY786434 BGY786436:BGY851970 BGY851972:BGY917506 BGY917508:BGY983042 BGY983044:BGY1048576 BQU1:BQU2 BQU4:BQU65538 BQU65540:BQU131074 BQU131076:BQU196610 BQU196612:BQU262146 BQU262148:BQU327682 BQU327684:BQU393218 BQU393220:BQU458754 BQU458756:BQU524290 BQU524292:BQU589826 BQU589828:BQU655362 BQU655364:BQU720898 BQU720900:BQU786434 BQU786436:BQU851970 BQU851972:BQU917506 BQU917508:BQU983042 BQU983044:BQU1048576 CAQ1:CAQ2 CAQ4:CAQ65538 CAQ65540:CAQ131074 CAQ131076:CAQ196610 CAQ196612:CAQ262146 CAQ262148:CAQ327682 CAQ327684:CAQ393218 CAQ393220:CAQ458754 CAQ458756:CAQ524290 CAQ524292:CAQ589826 CAQ589828:CAQ655362 CAQ655364:CAQ720898 CAQ720900:CAQ786434 CAQ786436:CAQ851970 CAQ851972:CAQ917506 CAQ917508:CAQ983042 CAQ983044:CAQ1048576 CKM1:CKM2 CKM4:CKM65538 CKM65540:CKM131074 CKM131076:CKM196610 CKM196612:CKM262146 CKM262148:CKM327682 CKM327684:CKM393218 CKM393220:CKM458754 CKM458756:CKM524290 CKM524292:CKM589826 CKM589828:CKM655362 CKM655364:CKM720898 CKM720900:CKM786434 CKM786436:CKM851970 CKM851972:CKM917506 CKM917508:CKM983042 CKM983044:CKM1048576 CUI1:CUI2 CUI4:CUI65538 CUI65540:CUI131074 CUI131076:CUI196610 CUI196612:CUI262146 CUI262148:CUI327682 CUI327684:CUI393218 CUI393220:CUI458754 CUI458756:CUI524290 CUI524292:CUI589826 CUI589828:CUI655362 CUI655364:CUI720898 CUI720900:CUI786434 CUI786436:CUI851970 CUI851972:CUI917506 CUI917508:CUI983042 CUI983044:CUI1048576 DEE1:DEE2 DEE4:DEE65538 DEE65540:DEE131074 DEE131076:DEE196610 DEE196612:DEE262146 DEE262148:DEE327682 DEE327684:DEE393218 DEE393220:DEE458754 DEE458756:DEE524290 DEE524292:DEE589826 DEE589828:DEE655362 DEE655364:DEE720898 DEE720900:DEE786434 DEE786436:DEE851970 DEE851972:DEE917506 DEE917508:DEE983042 DEE983044:DEE1048576 DOA1:DOA2 DOA4:DOA65538 DOA65540:DOA131074 DOA131076:DOA196610 DOA196612:DOA262146 DOA262148:DOA327682 DOA327684:DOA393218 DOA393220:DOA458754 DOA458756:DOA524290 DOA524292:DOA589826 DOA589828:DOA655362 DOA655364:DOA720898 DOA720900:DOA786434 DOA786436:DOA851970 DOA851972:DOA917506 DOA917508:DOA983042 DOA983044:DOA1048576 DXW1:DXW2 DXW4:DXW65538 DXW65540:DXW131074 DXW131076:DXW196610 DXW196612:DXW262146 DXW262148:DXW327682 DXW327684:DXW393218 DXW393220:DXW458754 DXW458756:DXW524290 DXW524292:DXW589826 DXW589828:DXW655362 DXW655364:DXW720898 DXW720900:DXW786434 DXW786436:DXW851970 DXW851972:DXW917506 DXW917508:DXW983042 DXW983044:DXW1048576 EHS1:EHS2 EHS4:EHS65538 EHS65540:EHS131074 EHS131076:EHS196610 EHS196612:EHS262146 EHS262148:EHS327682 EHS327684:EHS393218 EHS393220:EHS458754 EHS458756:EHS524290 EHS524292:EHS589826 EHS589828:EHS655362 EHS655364:EHS720898 EHS720900:EHS786434 EHS786436:EHS851970 EHS851972:EHS917506 EHS917508:EHS983042 EHS983044:EHS1048576 ERO1:ERO2 ERO4:ERO65538 ERO65540:ERO131074 ERO131076:ERO196610 ERO196612:ERO262146 ERO262148:ERO327682 ERO327684:ERO393218 ERO393220:ERO458754 ERO458756:ERO524290 ERO524292:ERO589826 ERO589828:ERO655362 ERO655364:ERO720898 ERO720900:ERO786434 ERO786436:ERO851970 ERO851972:ERO917506 ERO917508:ERO983042 ERO983044:ERO1048576 FBK1:FBK2 FBK4:FBK65538 FBK65540:FBK131074 FBK131076:FBK196610 FBK196612:FBK262146 FBK262148:FBK327682 FBK327684:FBK393218 FBK393220:FBK458754 FBK458756:FBK524290 FBK524292:FBK589826 FBK589828:FBK655362 FBK655364:FBK720898 FBK720900:FBK786434 FBK786436:FBK851970 FBK851972:FBK917506 FBK917508:FBK983042 FBK983044:FBK1048576 FLG1:FLG2 FLG4:FLG65538 FLG65540:FLG131074 FLG131076:FLG196610 FLG196612:FLG262146 FLG262148:FLG327682 FLG327684:FLG393218 FLG393220:FLG458754 FLG458756:FLG524290 FLG524292:FLG589826 FLG589828:FLG655362 FLG655364:FLG720898 FLG720900:FLG786434 FLG786436:FLG851970 FLG851972:FLG917506 FLG917508:FLG983042 FLG983044:FLG1048576 FVC1:FVC2 FVC4:FVC65538 FVC65540:FVC131074 FVC131076:FVC196610 FVC196612:FVC262146 FVC262148:FVC327682 FVC327684:FVC393218 FVC393220:FVC458754 FVC458756:FVC524290 FVC524292:FVC589826 FVC589828:FVC655362 FVC655364:FVC720898 FVC720900:FVC786434 FVC786436:FVC851970 FVC851972:FVC917506 FVC917508:FVC983042 FVC983044:FVC1048576 GEY1:GEY2 GEY4:GEY65538 GEY65540:GEY131074 GEY131076:GEY196610 GEY196612:GEY262146 GEY262148:GEY327682 GEY327684:GEY393218 GEY393220:GEY458754 GEY458756:GEY524290 GEY524292:GEY589826 GEY589828:GEY655362 GEY655364:GEY720898 GEY720900:GEY786434 GEY786436:GEY851970 GEY851972:GEY917506 GEY917508:GEY983042 GEY983044:GEY1048576 GOU1:GOU2 GOU4:GOU65538 GOU65540:GOU131074 GOU131076:GOU196610 GOU196612:GOU262146 GOU262148:GOU327682 GOU327684:GOU393218 GOU393220:GOU458754 GOU458756:GOU524290 GOU524292:GOU589826 GOU589828:GOU655362 GOU655364:GOU720898 GOU720900:GOU786434 GOU786436:GOU851970 GOU851972:GOU917506 GOU917508:GOU983042 GOU983044:GOU1048576 GYQ1:GYQ2 GYQ4:GYQ65538 GYQ65540:GYQ131074 GYQ131076:GYQ196610 GYQ196612:GYQ262146 GYQ262148:GYQ327682 GYQ327684:GYQ393218 GYQ393220:GYQ458754 GYQ458756:GYQ524290 GYQ524292:GYQ589826 GYQ589828:GYQ655362 GYQ655364:GYQ720898 GYQ720900:GYQ786434 GYQ786436:GYQ851970 GYQ851972:GYQ917506 GYQ917508:GYQ983042 GYQ983044:GYQ1048576 HIM1:HIM2 HIM4:HIM65538 HIM65540:HIM131074 HIM131076:HIM196610 HIM196612:HIM262146 HIM262148:HIM327682 HIM327684:HIM393218 HIM393220:HIM458754 HIM458756:HIM524290 HIM524292:HIM589826 HIM589828:HIM655362 HIM655364:HIM720898 HIM720900:HIM786434 HIM786436:HIM851970 HIM851972:HIM917506 HIM917508:HIM983042 HIM983044:HIM1048576 HSI1:HSI2 HSI4:HSI65538 HSI65540:HSI131074 HSI131076:HSI196610 HSI196612:HSI262146 HSI262148:HSI327682 HSI327684:HSI393218 HSI393220:HSI458754 HSI458756:HSI524290 HSI524292:HSI589826 HSI589828:HSI655362 HSI655364:HSI720898 HSI720900:HSI786434 HSI786436:HSI851970 HSI851972:HSI917506 HSI917508:HSI983042 HSI983044:HSI1048576 ICE1:ICE2 ICE4:ICE65538 ICE65540:ICE131074 ICE131076:ICE196610 ICE196612:ICE262146 ICE262148:ICE327682 ICE327684:ICE393218 ICE393220:ICE458754 ICE458756:ICE524290 ICE524292:ICE589826 ICE589828:ICE655362 ICE655364:ICE720898 ICE720900:ICE786434 ICE786436:ICE851970 ICE851972:ICE917506 ICE917508:ICE983042 ICE983044:ICE1048576 IMA1:IMA2 IMA4:IMA65538 IMA65540:IMA131074 IMA131076:IMA196610 IMA196612:IMA262146 IMA262148:IMA327682 IMA327684:IMA393218 IMA393220:IMA458754 IMA458756:IMA524290 IMA524292:IMA589826 IMA589828:IMA655362 IMA655364:IMA720898 IMA720900:IMA786434 IMA786436:IMA851970 IMA851972:IMA917506 IMA917508:IMA983042 IMA983044:IMA1048576 IVW1:IVW2 IVW4:IVW65538 IVW65540:IVW131074 IVW131076:IVW196610 IVW196612:IVW262146 IVW262148:IVW327682 IVW327684:IVW393218 IVW393220:IVW458754 IVW458756:IVW524290 IVW524292:IVW589826 IVW589828:IVW655362 IVW655364:IVW720898 IVW720900:IVW786434 IVW786436:IVW851970 IVW851972:IVW917506 IVW917508:IVW983042 IVW983044:IVW1048576 JFS1:JFS2 JFS4:JFS65538 JFS65540:JFS131074 JFS131076:JFS196610 JFS196612:JFS262146 JFS262148:JFS327682 JFS327684:JFS393218 JFS393220:JFS458754 JFS458756:JFS524290 JFS524292:JFS589826 JFS589828:JFS655362 JFS655364:JFS720898 JFS720900:JFS786434 JFS786436:JFS851970 JFS851972:JFS917506 JFS917508:JFS983042 JFS983044:JFS1048576 JPO1:JPO2 JPO4:JPO65538 JPO65540:JPO131074 JPO131076:JPO196610 JPO196612:JPO262146 JPO262148:JPO327682 JPO327684:JPO393218 JPO393220:JPO458754 JPO458756:JPO524290 JPO524292:JPO589826 JPO589828:JPO655362 JPO655364:JPO720898 JPO720900:JPO786434 JPO786436:JPO851970 JPO851972:JPO917506 JPO917508:JPO983042 JPO983044:JPO1048576 JZK1:JZK2 JZK4:JZK65538 JZK65540:JZK131074 JZK131076:JZK196610 JZK196612:JZK262146 JZK262148:JZK327682 JZK327684:JZK393218 JZK393220:JZK458754 JZK458756:JZK524290 JZK524292:JZK589826 JZK589828:JZK655362 JZK655364:JZK720898 JZK720900:JZK786434 JZK786436:JZK851970 JZK851972:JZK917506 JZK917508:JZK983042 JZK983044:JZK1048576 KJG1:KJG2 KJG4:KJG65538 KJG65540:KJG131074 KJG131076:KJG196610 KJG196612:KJG262146 KJG262148:KJG327682 KJG327684:KJG393218 KJG393220:KJG458754 KJG458756:KJG524290 KJG524292:KJG589826 KJG589828:KJG655362 KJG655364:KJG720898 KJG720900:KJG786434 KJG786436:KJG851970 KJG851972:KJG917506 KJG917508:KJG983042 KJG983044:KJG1048576 KTC1:KTC2 KTC4:KTC65538 KTC65540:KTC131074 KTC131076:KTC196610 KTC196612:KTC262146 KTC262148:KTC327682 KTC327684:KTC393218 KTC393220:KTC458754 KTC458756:KTC524290 KTC524292:KTC589826 KTC589828:KTC655362 KTC655364:KTC720898 KTC720900:KTC786434 KTC786436:KTC851970 KTC851972:KTC917506 KTC917508:KTC983042 KTC983044:KTC1048576 LCY1:LCY2 LCY4:LCY65538 LCY65540:LCY131074 LCY131076:LCY196610 LCY196612:LCY262146 LCY262148:LCY327682 LCY327684:LCY393218 LCY393220:LCY458754 LCY458756:LCY524290 LCY524292:LCY589826 LCY589828:LCY655362 LCY655364:LCY720898 LCY720900:LCY786434 LCY786436:LCY851970 LCY851972:LCY917506 LCY917508:LCY983042 LCY983044:LCY1048576 LMU1:LMU2 LMU4:LMU65538 LMU65540:LMU131074 LMU131076:LMU196610 LMU196612:LMU262146 LMU262148:LMU327682 LMU327684:LMU393218 LMU393220:LMU458754 LMU458756:LMU524290 LMU524292:LMU589826 LMU589828:LMU655362 LMU655364:LMU720898 LMU720900:LMU786434 LMU786436:LMU851970 LMU851972:LMU917506 LMU917508:LMU983042 LMU983044:LMU1048576 LWQ1:LWQ2 LWQ4:LWQ65538 LWQ65540:LWQ131074 LWQ131076:LWQ196610 LWQ196612:LWQ262146 LWQ262148:LWQ327682 LWQ327684:LWQ393218 LWQ393220:LWQ458754 LWQ458756:LWQ524290 LWQ524292:LWQ589826 LWQ589828:LWQ655362 LWQ655364:LWQ720898 LWQ720900:LWQ786434 LWQ786436:LWQ851970 LWQ851972:LWQ917506 LWQ917508:LWQ983042 LWQ983044:LWQ1048576 MGM1:MGM2 MGM4:MGM65538 MGM65540:MGM131074 MGM131076:MGM196610 MGM196612:MGM262146 MGM262148:MGM327682 MGM327684:MGM393218 MGM393220:MGM458754 MGM458756:MGM524290 MGM524292:MGM589826 MGM589828:MGM655362 MGM655364:MGM720898 MGM720900:MGM786434 MGM786436:MGM851970 MGM851972:MGM917506 MGM917508:MGM983042 MGM983044:MGM1048576 MQI1:MQI2 MQI4:MQI65538 MQI65540:MQI131074 MQI131076:MQI196610 MQI196612:MQI262146 MQI262148:MQI327682 MQI327684:MQI393218 MQI393220:MQI458754 MQI458756:MQI524290 MQI524292:MQI589826 MQI589828:MQI655362 MQI655364:MQI720898 MQI720900:MQI786434 MQI786436:MQI851970 MQI851972:MQI917506 MQI917508:MQI983042 MQI983044:MQI1048576 NAE1:NAE2 NAE4:NAE65538 NAE65540:NAE131074 NAE131076:NAE196610 NAE196612:NAE262146 NAE262148:NAE327682 NAE327684:NAE393218 NAE393220:NAE458754 NAE458756:NAE524290 NAE524292:NAE589826 NAE589828:NAE655362 NAE655364:NAE720898 NAE720900:NAE786434 NAE786436:NAE851970 NAE851972:NAE917506 NAE917508:NAE983042 NAE983044:NAE1048576 NKA1:NKA2 NKA4:NKA65538 NKA65540:NKA131074 NKA131076:NKA196610 NKA196612:NKA262146 NKA262148:NKA327682 NKA327684:NKA393218 NKA393220:NKA458754 NKA458756:NKA524290 NKA524292:NKA589826 NKA589828:NKA655362 NKA655364:NKA720898 NKA720900:NKA786434 NKA786436:NKA851970 NKA851972:NKA917506 NKA917508:NKA983042 NKA983044:NKA1048576 NTW1:NTW2 NTW4:NTW65538 NTW65540:NTW131074 NTW131076:NTW196610 NTW196612:NTW262146 NTW262148:NTW327682 NTW327684:NTW393218 NTW393220:NTW458754 NTW458756:NTW524290 NTW524292:NTW589826 NTW589828:NTW655362 NTW655364:NTW720898 NTW720900:NTW786434 NTW786436:NTW851970 NTW851972:NTW917506 NTW917508:NTW983042 NTW983044:NTW1048576 ODS1:ODS2 ODS4:ODS65538 ODS65540:ODS131074 ODS131076:ODS196610 ODS196612:ODS262146 ODS262148:ODS327682 ODS327684:ODS393218 ODS393220:ODS458754 ODS458756:ODS524290 ODS524292:ODS589826 ODS589828:ODS655362 ODS655364:ODS720898 ODS720900:ODS786434 ODS786436:ODS851970 ODS851972:ODS917506 ODS917508:ODS983042 ODS983044:ODS1048576 ONO1:ONO2 ONO4:ONO65538 ONO65540:ONO131074 ONO131076:ONO196610 ONO196612:ONO262146 ONO262148:ONO327682 ONO327684:ONO393218 ONO393220:ONO458754 ONO458756:ONO524290 ONO524292:ONO589826 ONO589828:ONO655362 ONO655364:ONO720898 ONO720900:ONO786434 ONO786436:ONO851970 ONO851972:ONO917506 ONO917508:ONO983042 ONO983044:ONO1048576 OXK1:OXK2 OXK4:OXK65538 OXK65540:OXK131074 OXK131076:OXK196610 OXK196612:OXK262146 OXK262148:OXK327682 OXK327684:OXK393218 OXK393220:OXK458754 OXK458756:OXK524290 OXK524292:OXK589826 OXK589828:OXK655362 OXK655364:OXK720898 OXK720900:OXK786434 OXK786436:OXK851970 OXK851972:OXK917506 OXK917508:OXK983042 OXK983044:OXK1048576 PHG1:PHG2 PHG4:PHG65538 PHG65540:PHG131074 PHG131076:PHG196610 PHG196612:PHG262146 PHG262148:PHG327682 PHG327684:PHG393218 PHG393220:PHG458754 PHG458756:PHG524290 PHG524292:PHG589826 PHG589828:PHG655362 PHG655364:PHG720898 PHG720900:PHG786434 PHG786436:PHG851970 PHG851972:PHG917506 PHG917508:PHG983042 PHG983044:PHG1048576 PRC1:PRC2 PRC4:PRC65538 PRC65540:PRC131074 PRC131076:PRC196610 PRC196612:PRC262146 PRC262148:PRC327682 PRC327684:PRC393218 PRC393220:PRC458754 PRC458756:PRC524290 PRC524292:PRC589826 PRC589828:PRC655362 PRC655364:PRC720898 PRC720900:PRC786434 PRC786436:PRC851970 PRC851972:PRC917506 PRC917508:PRC983042 PRC983044:PRC1048576 QAY1:QAY2 QAY4:QAY65538 QAY65540:QAY131074 QAY131076:QAY196610 QAY196612:QAY262146 QAY262148:QAY327682 QAY327684:QAY393218 QAY393220:QAY458754 QAY458756:QAY524290 QAY524292:QAY589826 QAY589828:QAY655362 QAY655364:QAY720898 QAY720900:QAY786434 QAY786436:QAY851970 QAY851972:QAY917506 QAY917508:QAY983042 QAY983044:QAY1048576 QKU1:QKU2 QKU4:QKU65538 QKU65540:QKU131074 QKU131076:QKU196610 QKU196612:QKU262146 QKU262148:QKU327682 QKU327684:QKU393218 QKU393220:QKU458754 QKU458756:QKU524290 QKU524292:QKU589826 QKU589828:QKU655362 QKU655364:QKU720898 QKU720900:QKU786434 QKU786436:QKU851970 QKU851972:QKU917506 QKU917508:QKU983042 QKU983044:QKU1048576 QUQ1:QUQ2 QUQ4:QUQ65538 QUQ65540:QUQ131074 QUQ131076:QUQ196610 QUQ196612:QUQ262146 QUQ262148:QUQ327682 QUQ327684:QUQ393218 QUQ393220:QUQ458754 QUQ458756:QUQ524290 QUQ524292:QUQ589826 QUQ589828:QUQ655362 QUQ655364:QUQ720898 QUQ720900:QUQ786434 QUQ786436:QUQ851970 QUQ851972:QUQ917506 QUQ917508:QUQ983042 QUQ983044:QUQ1048576 REM1:REM2 REM4:REM65538 REM65540:REM131074 REM131076:REM196610 REM196612:REM262146 REM262148:REM327682 REM327684:REM393218 REM393220:REM458754 REM458756:REM524290 REM524292:REM589826 REM589828:REM655362 REM655364:REM720898 REM720900:REM786434 REM786436:REM851970 REM851972:REM917506 REM917508:REM983042 REM983044:REM1048576 ROI1:ROI2 ROI4:ROI65538 ROI65540:ROI131074 ROI131076:ROI196610 ROI196612:ROI262146 ROI262148:ROI327682 ROI327684:ROI393218 ROI393220:ROI458754 ROI458756:ROI524290 ROI524292:ROI589826 ROI589828:ROI655362 ROI655364:ROI720898 ROI720900:ROI786434 ROI786436:ROI851970 ROI851972:ROI917506 ROI917508:ROI983042 ROI983044:ROI1048576 RYE1:RYE2 RYE4:RYE65538 RYE65540:RYE131074 RYE131076:RYE196610 RYE196612:RYE262146 RYE262148:RYE327682 RYE327684:RYE393218 RYE393220:RYE458754 RYE458756:RYE524290 RYE524292:RYE589826 RYE589828:RYE655362 RYE655364:RYE720898 RYE720900:RYE786434 RYE786436:RYE851970 RYE851972:RYE917506 RYE917508:RYE983042 RYE983044:RYE1048576 SIA1:SIA2 SIA4:SIA65538 SIA65540:SIA131074 SIA131076:SIA196610 SIA196612:SIA262146 SIA262148:SIA327682 SIA327684:SIA393218 SIA393220:SIA458754 SIA458756:SIA524290 SIA524292:SIA589826 SIA589828:SIA655362 SIA655364:SIA720898 SIA720900:SIA786434 SIA786436:SIA851970 SIA851972:SIA917506 SIA917508:SIA983042 SIA983044:SIA1048576 SRW1:SRW2 SRW4:SRW65538 SRW65540:SRW131074 SRW131076:SRW196610 SRW196612:SRW262146 SRW262148:SRW327682 SRW327684:SRW393218 SRW393220:SRW458754 SRW458756:SRW524290 SRW524292:SRW589826 SRW589828:SRW655362 SRW655364:SRW720898 SRW720900:SRW786434 SRW786436:SRW851970 SRW851972:SRW917506 SRW917508:SRW983042 SRW983044:SRW1048576 TBS1:TBS2 TBS4:TBS65538 TBS65540:TBS131074 TBS131076:TBS196610 TBS196612:TBS262146 TBS262148:TBS327682 TBS327684:TBS393218 TBS393220:TBS458754 TBS458756:TBS524290 TBS524292:TBS589826 TBS589828:TBS655362 TBS655364:TBS720898 TBS720900:TBS786434 TBS786436:TBS851970 TBS851972:TBS917506 TBS917508:TBS983042 TBS983044:TBS1048576 TLO1:TLO2 TLO4:TLO65538 TLO65540:TLO131074 TLO131076:TLO196610 TLO196612:TLO262146 TLO262148:TLO327682 TLO327684:TLO393218 TLO393220:TLO458754 TLO458756:TLO524290 TLO524292:TLO589826 TLO589828:TLO655362 TLO655364:TLO720898 TLO720900:TLO786434 TLO786436:TLO851970 TLO851972:TLO917506 TLO917508:TLO983042 TLO983044:TLO1048576 TVK1:TVK2 TVK4:TVK65538 TVK65540:TVK131074 TVK131076:TVK196610 TVK196612:TVK262146 TVK262148:TVK327682 TVK327684:TVK393218 TVK393220:TVK458754 TVK458756:TVK524290 TVK524292:TVK589826 TVK589828:TVK655362 TVK655364:TVK720898 TVK720900:TVK786434 TVK786436:TVK851970 TVK851972:TVK917506 TVK917508:TVK983042 TVK983044:TVK1048576 UFG1:UFG2 UFG4:UFG65538 UFG65540:UFG131074 UFG131076:UFG196610 UFG196612:UFG262146 UFG262148:UFG327682 UFG327684:UFG393218 UFG393220:UFG458754 UFG458756:UFG524290 UFG524292:UFG589826 UFG589828:UFG655362 UFG655364:UFG720898 UFG720900:UFG786434 UFG786436:UFG851970 UFG851972:UFG917506 UFG917508:UFG983042 UFG983044:UFG1048576 UPC1:UPC2 UPC4:UPC65538 UPC65540:UPC131074 UPC131076:UPC196610 UPC196612:UPC262146 UPC262148:UPC327682 UPC327684:UPC393218 UPC393220:UPC458754 UPC458756:UPC524290 UPC524292:UPC589826 UPC589828:UPC655362 UPC655364:UPC720898 UPC720900:UPC786434 UPC786436:UPC851970 UPC851972:UPC917506 UPC917508:UPC983042 UPC983044:UPC1048576 UYY1:UYY2 UYY4:UYY65538 UYY65540:UYY131074 UYY131076:UYY196610 UYY196612:UYY262146 UYY262148:UYY327682 UYY327684:UYY393218 UYY393220:UYY458754 UYY458756:UYY524290 UYY524292:UYY589826 UYY589828:UYY655362 UYY655364:UYY720898 UYY720900:UYY786434 UYY786436:UYY851970 UYY851972:UYY917506 UYY917508:UYY983042 UYY983044:UYY1048576 VIU1:VIU2 VIU4:VIU65538 VIU65540:VIU131074 VIU131076:VIU196610 VIU196612:VIU262146 VIU262148:VIU327682 VIU327684:VIU393218 VIU393220:VIU458754 VIU458756:VIU524290 VIU524292:VIU589826 VIU589828:VIU655362 VIU655364:VIU720898 VIU720900:VIU786434 VIU786436:VIU851970 VIU851972:VIU917506 VIU917508:VIU983042 VIU983044:VIU1048576 VSQ1:VSQ2 VSQ4:VSQ65538 VSQ65540:VSQ131074 VSQ131076:VSQ196610 VSQ196612:VSQ262146 VSQ262148:VSQ327682 VSQ327684:VSQ393218 VSQ393220:VSQ458754 VSQ458756:VSQ524290 VSQ524292:VSQ589826 VSQ589828:VSQ655362 VSQ655364:VSQ720898 VSQ720900:VSQ786434 VSQ786436:VSQ851970 VSQ851972:VSQ917506 VSQ917508:VSQ983042 VSQ983044:VSQ1048576 WCM1:WCM2 WCM4:WCM65538 WCM65540:WCM131074 WCM131076:WCM196610 WCM196612:WCM262146 WCM262148:WCM327682 WCM327684:WCM393218 WCM393220:WCM458754 WCM458756:WCM524290 WCM524292:WCM589826 WCM589828:WCM655362 WCM655364:WCM720898 WCM720900:WCM786434 WCM786436:WCM851970 WCM851972:WCM917506 WCM917508:WCM983042 WCM983044:WCM1048576 WMI1:WMI2 WMI4:WMI65538 WMI65540:WMI131074 WMI131076:WMI196610 WMI196612:WMI262146 WMI262148:WMI327682 WMI327684:WMI393218 WMI393220:WMI458754 WMI458756:WMI524290 WMI524292:WMI589826 WMI589828:WMI655362 WMI655364:WMI720898 WMI720900:WMI786434 WMI786436:WMI851970 WMI851972:WMI917506 WMI917508:WMI983042 WMI983044:WMI1048576 WWE1:WWE2 WWE4:WWE65538 WWE65540:WWE131074 WWE131076:WWE196610 WWE196612:WWE262146 WWE262148:WWE327682 WWE327684:WWE393218 WWE393220:WWE458754 WWE458756:WWE524290 WWE524292:WWE589826 WWE589828:WWE655362 WWE655364:WWE720898 WWE720900:WWE786434 WWE786436:WWE851970 WWE851972:WWE917506 WWE917508:WWE983042 WWE983044:WWE1048576">
      <formula1>"01-社科院,02-党校,03-高校,04-党政机关科研部门及其他,05-军队院校"</formula1>
    </dataValidation>
    <dataValidation type="list" allowBlank="1" showInputMessage="1" showErrorMessage="1" sqref="X1:X2 X4:X65538 X65540:X131074 X131076:X196610 X196612:X262146 X262148:X327682 X327684:X393218 X393220:X458754 X458756:X524290 X524292:X589826 X589828:X655362 X655364:X720898 X720900:X786434 X786436:X851970 X851972:X917506 X917508:X983042 X983044:X1048576 JT1:JT2 JT4:JT65538 JT65540:JT131074 JT131076:JT196610 JT196612:JT262146 JT262148:JT327682 JT327684:JT393218 JT393220:JT458754 JT458756:JT524290 JT524292:JT589826 JT589828:JT655362 JT655364:JT720898 JT720900:JT786434 JT786436:JT851970 JT851972:JT917506 JT917508:JT983042 JT983044:JT1048576 TP1:TP2 TP4:TP65538 TP65540:TP131074 TP131076:TP196610 TP196612:TP262146 TP262148:TP327682 TP327684:TP393218 TP393220:TP458754 TP458756:TP524290 TP524292:TP589826 TP589828:TP655362 TP655364:TP720898 TP720900:TP786434 TP786436:TP851970 TP851972:TP917506 TP917508:TP983042 TP983044:TP1048576 ADL1:ADL2 ADL4:ADL65538 ADL65540:ADL131074 ADL131076:ADL196610 ADL196612:ADL262146 ADL262148:ADL327682 ADL327684:ADL393218 ADL393220:ADL458754 ADL458756:ADL524290 ADL524292:ADL589826 ADL589828:ADL655362 ADL655364:ADL720898 ADL720900:ADL786434 ADL786436:ADL851970 ADL851972:ADL917506 ADL917508:ADL983042 ADL983044:ADL1048576 ANH1:ANH2 ANH4:ANH65538 ANH65540:ANH131074 ANH131076:ANH196610 ANH196612:ANH262146 ANH262148:ANH327682 ANH327684:ANH393218 ANH393220:ANH458754 ANH458756:ANH524290 ANH524292:ANH589826 ANH589828:ANH655362 ANH655364:ANH720898 ANH720900:ANH786434 ANH786436:ANH851970 ANH851972:ANH917506 ANH917508:ANH983042 ANH983044:ANH1048576 AXD1:AXD2 AXD4:AXD65538 AXD65540:AXD131074 AXD131076:AXD196610 AXD196612:AXD262146 AXD262148:AXD327682 AXD327684:AXD393218 AXD393220:AXD458754 AXD458756:AXD524290 AXD524292:AXD589826 AXD589828:AXD655362 AXD655364:AXD720898 AXD720900:AXD786434 AXD786436:AXD851970 AXD851972:AXD917506 AXD917508:AXD983042 AXD983044:AXD1048576 BGZ1:BGZ2 BGZ4:BGZ65538 BGZ65540:BGZ131074 BGZ131076:BGZ196610 BGZ196612:BGZ262146 BGZ262148:BGZ327682 BGZ327684:BGZ393218 BGZ393220:BGZ458754 BGZ458756:BGZ524290 BGZ524292:BGZ589826 BGZ589828:BGZ655362 BGZ655364:BGZ720898 BGZ720900:BGZ786434 BGZ786436:BGZ851970 BGZ851972:BGZ917506 BGZ917508:BGZ983042 BGZ983044:BGZ1048576 BQV1:BQV2 BQV4:BQV65538 BQV65540:BQV131074 BQV131076:BQV196610 BQV196612:BQV262146 BQV262148:BQV327682 BQV327684:BQV393218 BQV393220:BQV458754 BQV458756:BQV524290 BQV524292:BQV589826 BQV589828:BQV655362 BQV655364:BQV720898 BQV720900:BQV786434 BQV786436:BQV851970 BQV851972:BQV917506 BQV917508:BQV983042 BQV983044:BQV1048576 CAR1:CAR2 CAR4:CAR65538 CAR65540:CAR131074 CAR131076:CAR196610 CAR196612:CAR262146 CAR262148:CAR327682 CAR327684:CAR393218 CAR393220:CAR458754 CAR458756:CAR524290 CAR524292:CAR589826 CAR589828:CAR655362 CAR655364:CAR720898 CAR720900:CAR786434 CAR786436:CAR851970 CAR851972:CAR917506 CAR917508:CAR983042 CAR983044:CAR1048576 CKN1:CKN2 CKN4:CKN65538 CKN65540:CKN131074 CKN131076:CKN196610 CKN196612:CKN262146 CKN262148:CKN327682 CKN327684:CKN393218 CKN393220:CKN458754 CKN458756:CKN524290 CKN524292:CKN589826 CKN589828:CKN655362 CKN655364:CKN720898 CKN720900:CKN786434 CKN786436:CKN851970 CKN851972:CKN917506 CKN917508:CKN983042 CKN983044:CKN1048576 CUJ1:CUJ2 CUJ4:CUJ65538 CUJ65540:CUJ131074 CUJ131076:CUJ196610 CUJ196612:CUJ262146 CUJ262148:CUJ327682 CUJ327684:CUJ393218 CUJ393220:CUJ458754 CUJ458756:CUJ524290 CUJ524292:CUJ589826 CUJ589828:CUJ655362 CUJ655364:CUJ720898 CUJ720900:CUJ786434 CUJ786436:CUJ851970 CUJ851972:CUJ917506 CUJ917508:CUJ983042 CUJ983044:CUJ1048576 DEF1:DEF2 DEF4:DEF65538 DEF65540:DEF131074 DEF131076:DEF196610 DEF196612:DEF262146 DEF262148:DEF327682 DEF327684:DEF393218 DEF393220:DEF458754 DEF458756:DEF524290 DEF524292:DEF589826 DEF589828:DEF655362 DEF655364:DEF720898 DEF720900:DEF786434 DEF786436:DEF851970 DEF851972:DEF917506 DEF917508:DEF983042 DEF983044:DEF1048576 DOB1:DOB2 DOB4:DOB65538 DOB65540:DOB131074 DOB131076:DOB196610 DOB196612:DOB262146 DOB262148:DOB327682 DOB327684:DOB393218 DOB393220:DOB458754 DOB458756:DOB524290 DOB524292:DOB589826 DOB589828:DOB655362 DOB655364:DOB720898 DOB720900:DOB786434 DOB786436:DOB851970 DOB851972:DOB917506 DOB917508:DOB983042 DOB983044:DOB1048576 DXX1:DXX2 DXX4:DXX65538 DXX65540:DXX131074 DXX131076:DXX196610 DXX196612:DXX262146 DXX262148:DXX327682 DXX327684:DXX393218 DXX393220:DXX458754 DXX458756:DXX524290 DXX524292:DXX589826 DXX589828:DXX655362 DXX655364:DXX720898 DXX720900:DXX786434 DXX786436:DXX851970 DXX851972:DXX917506 DXX917508:DXX983042 DXX983044:DXX1048576 EHT1:EHT2 EHT4:EHT65538 EHT65540:EHT131074 EHT131076:EHT196610 EHT196612:EHT262146 EHT262148:EHT327682 EHT327684:EHT393218 EHT393220:EHT458754 EHT458756:EHT524290 EHT524292:EHT589826 EHT589828:EHT655362 EHT655364:EHT720898 EHT720900:EHT786434 EHT786436:EHT851970 EHT851972:EHT917506 EHT917508:EHT983042 EHT983044:EHT1048576 ERP1:ERP2 ERP4:ERP65538 ERP65540:ERP131074 ERP131076:ERP196610 ERP196612:ERP262146 ERP262148:ERP327682 ERP327684:ERP393218 ERP393220:ERP458754 ERP458756:ERP524290 ERP524292:ERP589826 ERP589828:ERP655362 ERP655364:ERP720898 ERP720900:ERP786434 ERP786436:ERP851970 ERP851972:ERP917506 ERP917508:ERP983042 ERP983044:ERP1048576 FBL1:FBL2 FBL4:FBL65538 FBL65540:FBL131074 FBL131076:FBL196610 FBL196612:FBL262146 FBL262148:FBL327682 FBL327684:FBL393218 FBL393220:FBL458754 FBL458756:FBL524290 FBL524292:FBL589826 FBL589828:FBL655362 FBL655364:FBL720898 FBL720900:FBL786434 FBL786436:FBL851970 FBL851972:FBL917506 FBL917508:FBL983042 FBL983044:FBL1048576 FLH1:FLH2 FLH4:FLH65538 FLH65540:FLH131074 FLH131076:FLH196610 FLH196612:FLH262146 FLH262148:FLH327682 FLH327684:FLH393218 FLH393220:FLH458754 FLH458756:FLH524290 FLH524292:FLH589826 FLH589828:FLH655362 FLH655364:FLH720898 FLH720900:FLH786434 FLH786436:FLH851970 FLH851972:FLH917506 FLH917508:FLH983042 FLH983044:FLH1048576 FVD1:FVD2 FVD4:FVD65538 FVD65540:FVD131074 FVD131076:FVD196610 FVD196612:FVD262146 FVD262148:FVD327682 FVD327684:FVD393218 FVD393220:FVD458754 FVD458756:FVD524290 FVD524292:FVD589826 FVD589828:FVD655362 FVD655364:FVD720898 FVD720900:FVD786434 FVD786436:FVD851970 FVD851972:FVD917506 FVD917508:FVD983042 FVD983044:FVD1048576 GEZ1:GEZ2 GEZ4:GEZ65538 GEZ65540:GEZ131074 GEZ131076:GEZ196610 GEZ196612:GEZ262146 GEZ262148:GEZ327682 GEZ327684:GEZ393218 GEZ393220:GEZ458754 GEZ458756:GEZ524290 GEZ524292:GEZ589826 GEZ589828:GEZ655362 GEZ655364:GEZ720898 GEZ720900:GEZ786434 GEZ786436:GEZ851970 GEZ851972:GEZ917506 GEZ917508:GEZ983042 GEZ983044:GEZ1048576 GOV1:GOV2 GOV4:GOV65538 GOV65540:GOV131074 GOV131076:GOV196610 GOV196612:GOV262146 GOV262148:GOV327682 GOV327684:GOV393218 GOV393220:GOV458754 GOV458756:GOV524290 GOV524292:GOV589826 GOV589828:GOV655362 GOV655364:GOV720898 GOV720900:GOV786434 GOV786436:GOV851970 GOV851972:GOV917506 GOV917508:GOV983042 GOV983044:GOV1048576 GYR1:GYR2 GYR4:GYR65538 GYR65540:GYR131074 GYR131076:GYR196610 GYR196612:GYR262146 GYR262148:GYR327682 GYR327684:GYR393218 GYR393220:GYR458754 GYR458756:GYR524290 GYR524292:GYR589826 GYR589828:GYR655362 GYR655364:GYR720898 GYR720900:GYR786434 GYR786436:GYR851970 GYR851972:GYR917506 GYR917508:GYR983042 GYR983044:GYR1048576 HIN1:HIN2 HIN4:HIN65538 HIN65540:HIN131074 HIN131076:HIN196610 HIN196612:HIN262146 HIN262148:HIN327682 HIN327684:HIN393218 HIN393220:HIN458754 HIN458756:HIN524290 HIN524292:HIN589826 HIN589828:HIN655362 HIN655364:HIN720898 HIN720900:HIN786434 HIN786436:HIN851970 HIN851972:HIN917506 HIN917508:HIN983042 HIN983044:HIN1048576 HSJ1:HSJ2 HSJ4:HSJ65538 HSJ65540:HSJ131074 HSJ131076:HSJ196610 HSJ196612:HSJ262146 HSJ262148:HSJ327682 HSJ327684:HSJ393218 HSJ393220:HSJ458754 HSJ458756:HSJ524290 HSJ524292:HSJ589826 HSJ589828:HSJ655362 HSJ655364:HSJ720898 HSJ720900:HSJ786434 HSJ786436:HSJ851970 HSJ851972:HSJ917506 HSJ917508:HSJ983042 HSJ983044:HSJ1048576 ICF1:ICF2 ICF4:ICF65538 ICF65540:ICF131074 ICF131076:ICF196610 ICF196612:ICF262146 ICF262148:ICF327682 ICF327684:ICF393218 ICF393220:ICF458754 ICF458756:ICF524290 ICF524292:ICF589826 ICF589828:ICF655362 ICF655364:ICF720898 ICF720900:ICF786434 ICF786436:ICF851970 ICF851972:ICF917506 ICF917508:ICF983042 ICF983044:ICF1048576 IMB1:IMB2 IMB4:IMB65538 IMB65540:IMB131074 IMB131076:IMB196610 IMB196612:IMB262146 IMB262148:IMB327682 IMB327684:IMB393218 IMB393220:IMB458754 IMB458756:IMB524290 IMB524292:IMB589826 IMB589828:IMB655362 IMB655364:IMB720898 IMB720900:IMB786434 IMB786436:IMB851970 IMB851972:IMB917506 IMB917508:IMB983042 IMB983044:IMB1048576 IVX1:IVX2 IVX4:IVX65538 IVX65540:IVX131074 IVX131076:IVX196610 IVX196612:IVX262146 IVX262148:IVX327682 IVX327684:IVX393218 IVX393220:IVX458754 IVX458756:IVX524290 IVX524292:IVX589826 IVX589828:IVX655362 IVX655364:IVX720898 IVX720900:IVX786434 IVX786436:IVX851970 IVX851972:IVX917506 IVX917508:IVX983042 IVX983044:IVX1048576 JFT1:JFT2 JFT4:JFT65538 JFT65540:JFT131074 JFT131076:JFT196610 JFT196612:JFT262146 JFT262148:JFT327682 JFT327684:JFT393218 JFT393220:JFT458754 JFT458756:JFT524290 JFT524292:JFT589826 JFT589828:JFT655362 JFT655364:JFT720898 JFT720900:JFT786434 JFT786436:JFT851970 JFT851972:JFT917506 JFT917508:JFT983042 JFT983044:JFT1048576 JPP1:JPP2 JPP4:JPP65538 JPP65540:JPP131074 JPP131076:JPP196610 JPP196612:JPP262146 JPP262148:JPP327682 JPP327684:JPP393218 JPP393220:JPP458754 JPP458756:JPP524290 JPP524292:JPP589826 JPP589828:JPP655362 JPP655364:JPP720898 JPP720900:JPP786434 JPP786436:JPP851970 JPP851972:JPP917506 JPP917508:JPP983042 JPP983044:JPP1048576 JZL1:JZL2 JZL4:JZL65538 JZL65540:JZL131074 JZL131076:JZL196610 JZL196612:JZL262146 JZL262148:JZL327682 JZL327684:JZL393218 JZL393220:JZL458754 JZL458756:JZL524290 JZL524292:JZL589826 JZL589828:JZL655362 JZL655364:JZL720898 JZL720900:JZL786434 JZL786436:JZL851970 JZL851972:JZL917506 JZL917508:JZL983042 JZL983044:JZL1048576 KJH1:KJH2 KJH4:KJH65538 KJH65540:KJH131074 KJH131076:KJH196610 KJH196612:KJH262146 KJH262148:KJH327682 KJH327684:KJH393218 KJH393220:KJH458754 KJH458756:KJH524290 KJH524292:KJH589826 KJH589828:KJH655362 KJH655364:KJH720898 KJH720900:KJH786434 KJH786436:KJH851970 KJH851972:KJH917506 KJH917508:KJH983042 KJH983044:KJH1048576 KTD1:KTD2 KTD4:KTD65538 KTD65540:KTD131074 KTD131076:KTD196610 KTD196612:KTD262146 KTD262148:KTD327682 KTD327684:KTD393218 KTD393220:KTD458754 KTD458756:KTD524290 KTD524292:KTD589826 KTD589828:KTD655362 KTD655364:KTD720898 KTD720900:KTD786434 KTD786436:KTD851970 KTD851972:KTD917506 KTD917508:KTD983042 KTD983044:KTD1048576 LCZ1:LCZ2 LCZ4:LCZ65538 LCZ65540:LCZ131074 LCZ131076:LCZ196610 LCZ196612:LCZ262146 LCZ262148:LCZ327682 LCZ327684:LCZ393218 LCZ393220:LCZ458754 LCZ458756:LCZ524290 LCZ524292:LCZ589826 LCZ589828:LCZ655362 LCZ655364:LCZ720898 LCZ720900:LCZ786434 LCZ786436:LCZ851970 LCZ851972:LCZ917506 LCZ917508:LCZ983042 LCZ983044:LCZ1048576 LMV1:LMV2 LMV4:LMV65538 LMV65540:LMV131074 LMV131076:LMV196610 LMV196612:LMV262146 LMV262148:LMV327682 LMV327684:LMV393218 LMV393220:LMV458754 LMV458756:LMV524290 LMV524292:LMV589826 LMV589828:LMV655362 LMV655364:LMV720898 LMV720900:LMV786434 LMV786436:LMV851970 LMV851972:LMV917506 LMV917508:LMV983042 LMV983044:LMV1048576 LWR1:LWR2 LWR4:LWR65538 LWR65540:LWR131074 LWR131076:LWR196610 LWR196612:LWR262146 LWR262148:LWR327682 LWR327684:LWR393218 LWR393220:LWR458754 LWR458756:LWR524290 LWR524292:LWR589826 LWR589828:LWR655362 LWR655364:LWR720898 LWR720900:LWR786434 LWR786436:LWR851970 LWR851972:LWR917506 LWR917508:LWR983042 LWR983044:LWR1048576 MGN1:MGN2 MGN4:MGN65538 MGN65540:MGN131074 MGN131076:MGN196610 MGN196612:MGN262146 MGN262148:MGN327682 MGN327684:MGN393218 MGN393220:MGN458754 MGN458756:MGN524290 MGN524292:MGN589826 MGN589828:MGN655362 MGN655364:MGN720898 MGN720900:MGN786434 MGN786436:MGN851970 MGN851972:MGN917506 MGN917508:MGN983042 MGN983044:MGN1048576 MQJ1:MQJ2 MQJ4:MQJ65538 MQJ65540:MQJ131074 MQJ131076:MQJ196610 MQJ196612:MQJ262146 MQJ262148:MQJ327682 MQJ327684:MQJ393218 MQJ393220:MQJ458754 MQJ458756:MQJ524290 MQJ524292:MQJ589826 MQJ589828:MQJ655362 MQJ655364:MQJ720898 MQJ720900:MQJ786434 MQJ786436:MQJ851970 MQJ851972:MQJ917506 MQJ917508:MQJ983042 MQJ983044:MQJ1048576 NAF1:NAF2 NAF4:NAF65538 NAF65540:NAF131074 NAF131076:NAF196610 NAF196612:NAF262146 NAF262148:NAF327682 NAF327684:NAF393218 NAF393220:NAF458754 NAF458756:NAF524290 NAF524292:NAF589826 NAF589828:NAF655362 NAF655364:NAF720898 NAF720900:NAF786434 NAF786436:NAF851970 NAF851972:NAF917506 NAF917508:NAF983042 NAF983044:NAF1048576 NKB1:NKB2 NKB4:NKB65538 NKB65540:NKB131074 NKB131076:NKB196610 NKB196612:NKB262146 NKB262148:NKB327682 NKB327684:NKB393218 NKB393220:NKB458754 NKB458756:NKB524290 NKB524292:NKB589826 NKB589828:NKB655362 NKB655364:NKB720898 NKB720900:NKB786434 NKB786436:NKB851970 NKB851972:NKB917506 NKB917508:NKB983042 NKB983044:NKB1048576 NTX1:NTX2 NTX4:NTX65538 NTX65540:NTX131074 NTX131076:NTX196610 NTX196612:NTX262146 NTX262148:NTX327682 NTX327684:NTX393218 NTX393220:NTX458754 NTX458756:NTX524290 NTX524292:NTX589826 NTX589828:NTX655362 NTX655364:NTX720898 NTX720900:NTX786434 NTX786436:NTX851970 NTX851972:NTX917506 NTX917508:NTX983042 NTX983044:NTX1048576 ODT1:ODT2 ODT4:ODT65538 ODT65540:ODT131074 ODT131076:ODT196610 ODT196612:ODT262146 ODT262148:ODT327682 ODT327684:ODT393218 ODT393220:ODT458754 ODT458756:ODT524290 ODT524292:ODT589826 ODT589828:ODT655362 ODT655364:ODT720898 ODT720900:ODT786434 ODT786436:ODT851970 ODT851972:ODT917506 ODT917508:ODT983042 ODT983044:ODT1048576 ONP1:ONP2 ONP4:ONP65538 ONP65540:ONP131074 ONP131076:ONP196610 ONP196612:ONP262146 ONP262148:ONP327682 ONP327684:ONP393218 ONP393220:ONP458754 ONP458756:ONP524290 ONP524292:ONP589826 ONP589828:ONP655362 ONP655364:ONP720898 ONP720900:ONP786434 ONP786436:ONP851970 ONP851972:ONP917506 ONP917508:ONP983042 ONP983044:ONP1048576 OXL1:OXL2 OXL4:OXL65538 OXL65540:OXL131074 OXL131076:OXL196610 OXL196612:OXL262146 OXL262148:OXL327682 OXL327684:OXL393218 OXL393220:OXL458754 OXL458756:OXL524290 OXL524292:OXL589826 OXL589828:OXL655362 OXL655364:OXL720898 OXL720900:OXL786434 OXL786436:OXL851970 OXL851972:OXL917506 OXL917508:OXL983042 OXL983044:OXL1048576 PHH1:PHH2 PHH4:PHH65538 PHH65540:PHH131074 PHH131076:PHH196610 PHH196612:PHH262146 PHH262148:PHH327682 PHH327684:PHH393218 PHH393220:PHH458754 PHH458756:PHH524290 PHH524292:PHH589826 PHH589828:PHH655362 PHH655364:PHH720898 PHH720900:PHH786434 PHH786436:PHH851970 PHH851972:PHH917506 PHH917508:PHH983042 PHH983044:PHH1048576 PRD1:PRD2 PRD4:PRD65538 PRD65540:PRD131074 PRD131076:PRD196610 PRD196612:PRD262146 PRD262148:PRD327682 PRD327684:PRD393218 PRD393220:PRD458754 PRD458756:PRD524290 PRD524292:PRD589826 PRD589828:PRD655362 PRD655364:PRD720898 PRD720900:PRD786434 PRD786436:PRD851970 PRD851972:PRD917506 PRD917508:PRD983042 PRD983044:PRD1048576 QAZ1:QAZ2 QAZ4:QAZ65538 QAZ65540:QAZ131074 QAZ131076:QAZ196610 QAZ196612:QAZ262146 QAZ262148:QAZ327682 QAZ327684:QAZ393218 QAZ393220:QAZ458754 QAZ458756:QAZ524290 QAZ524292:QAZ589826 QAZ589828:QAZ655362 QAZ655364:QAZ720898 QAZ720900:QAZ786434 QAZ786436:QAZ851970 QAZ851972:QAZ917506 QAZ917508:QAZ983042 QAZ983044:QAZ1048576 QKV1:QKV2 QKV4:QKV65538 QKV65540:QKV131074 QKV131076:QKV196610 QKV196612:QKV262146 QKV262148:QKV327682 QKV327684:QKV393218 QKV393220:QKV458754 QKV458756:QKV524290 QKV524292:QKV589826 QKV589828:QKV655362 QKV655364:QKV720898 QKV720900:QKV786434 QKV786436:QKV851970 QKV851972:QKV917506 QKV917508:QKV983042 QKV983044:QKV1048576 QUR1:QUR2 QUR4:QUR65538 QUR65540:QUR131074 QUR131076:QUR196610 QUR196612:QUR262146 QUR262148:QUR327682 QUR327684:QUR393218 QUR393220:QUR458754 QUR458756:QUR524290 QUR524292:QUR589826 QUR589828:QUR655362 QUR655364:QUR720898 QUR720900:QUR786434 QUR786436:QUR851970 QUR851972:QUR917506 QUR917508:QUR983042 QUR983044:QUR1048576 REN1:REN2 REN4:REN65538 REN65540:REN131074 REN131076:REN196610 REN196612:REN262146 REN262148:REN327682 REN327684:REN393218 REN393220:REN458754 REN458756:REN524290 REN524292:REN589826 REN589828:REN655362 REN655364:REN720898 REN720900:REN786434 REN786436:REN851970 REN851972:REN917506 REN917508:REN983042 REN983044:REN1048576 ROJ1:ROJ2 ROJ4:ROJ65538 ROJ65540:ROJ131074 ROJ131076:ROJ196610 ROJ196612:ROJ262146 ROJ262148:ROJ327682 ROJ327684:ROJ393218 ROJ393220:ROJ458754 ROJ458756:ROJ524290 ROJ524292:ROJ589826 ROJ589828:ROJ655362 ROJ655364:ROJ720898 ROJ720900:ROJ786434 ROJ786436:ROJ851970 ROJ851972:ROJ917506 ROJ917508:ROJ983042 ROJ983044:ROJ1048576 RYF1:RYF2 RYF4:RYF65538 RYF65540:RYF131074 RYF131076:RYF196610 RYF196612:RYF262146 RYF262148:RYF327682 RYF327684:RYF393218 RYF393220:RYF458754 RYF458756:RYF524290 RYF524292:RYF589826 RYF589828:RYF655362 RYF655364:RYF720898 RYF720900:RYF786434 RYF786436:RYF851970 RYF851972:RYF917506 RYF917508:RYF983042 RYF983044:RYF1048576 SIB1:SIB2 SIB4:SIB65538 SIB65540:SIB131074 SIB131076:SIB196610 SIB196612:SIB262146 SIB262148:SIB327682 SIB327684:SIB393218 SIB393220:SIB458754 SIB458756:SIB524290 SIB524292:SIB589826 SIB589828:SIB655362 SIB655364:SIB720898 SIB720900:SIB786434 SIB786436:SIB851970 SIB851972:SIB917506 SIB917508:SIB983042 SIB983044:SIB1048576 SRX1:SRX2 SRX4:SRX65538 SRX65540:SRX131074 SRX131076:SRX196610 SRX196612:SRX262146 SRX262148:SRX327682 SRX327684:SRX393218 SRX393220:SRX458754 SRX458756:SRX524290 SRX524292:SRX589826 SRX589828:SRX655362 SRX655364:SRX720898 SRX720900:SRX786434 SRX786436:SRX851970 SRX851972:SRX917506 SRX917508:SRX983042 SRX983044:SRX1048576 TBT1:TBT2 TBT4:TBT65538 TBT65540:TBT131074 TBT131076:TBT196610 TBT196612:TBT262146 TBT262148:TBT327682 TBT327684:TBT393218 TBT393220:TBT458754 TBT458756:TBT524290 TBT524292:TBT589826 TBT589828:TBT655362 TBT655364:TBT720898 TBT720900:TBT786434 TBT786436:TBT851970 TBT851972:TBT917506 TBT917508:TBT983042 TBT983044:TBT1048576 TLP1:TLP2 TLP4:TLP65538 TLP65540:TLP131074 TLP131076:TLP196610 TLP196612:TLP262146 TLP262148:TLP327682 TLP327684:TLP393218 TLP393220:TLP458754 TLP458756:TLP524290 TLP524292:TLP589826 TLP589828:TLP655362 TLP655364:TLP720898 TLP720900:TLP786434 TLP786436:TLP851970 TLP851972:TLP917506 TLP917508:TLP983042 TLP983044:TLP1048576 TVL1:TVL2 TVL4:TVL65538 TVL65540:TVL131074 TVL131076:TVL196610 TVL196612:TVL262146 TVL262148:TVL327682 TVL327684:TVL393218 TVL393220:TVL458754 TVL458756:TVL524290 TVL524292:TVL589826 TVL589828:TVL655362 TVL655364:TVL720898 TVL720900:TVL786434 TVL786436:TVL851970 TVL851972:TVL917506 TVL917508:TVL983042 TVL983044:TVL1048576 UFH1:UFH2 UFH4:UFH65538 UFH65540:UFH131074 UFH131076:UFH196610 UFH196612:UFH262146 UFH262148:UFH327682 UFH327684:UFH393218 UFH393220:UFH458754 UFH458756:UFH524290 UFH524292:UFH589826 UFH589828:UFH655362 UFH655364:UFH720898 UFH720900:UFH786434 UFH786436:UFH851970 UFH851972:UFH917506 UFH917508:UFH983042 UFH983044:UFH1048576 UPD1:UPD2 UPD4:UPD65538 UPD65540:UPD131074 UPD131076:UPD196610 UPD196612:UPD262146 UPD262148:UPD327682 UPD327684:UPD393218 UPD393220:UPD458754 UPD458756:UPD524290 UPD524292:UPD589826 UPD589828:UPD655362 UPD655364:UPD720898 UPD720900:UPD786434 UPD786436:UPD851970 UPD851972:UPD917506 UPD917508:UPD983042 UPD983044:UPD1048576 UYZ1:UYZ2 UYZ4:UYZ65538 UYZ65540:UYZ131074 UYZ131076:UYZ196610 UYZ196612:UYZ262146 UYZ262148:UYZ327682 UYZ327684:UYZ393218 UYZ393220:UYZ458754 UYZ458756:UYZ524290 UYZ524292:UYZ589826 UYZ589828:UYZ655362 UYZ655364:UYZ720898 UYZ720900:UYZ786434 UYZ786436:UYZ851970 UYZ851972:UYZ917506 UYZ917508:UYZ983042 UYZ983044:UYZ1048576 VIV1:VIV2 VIV4:VIV65538 VIV65540:VIV131074 VIV131076:VIV196610 VIV196612:VIV262146 VIV262148:VIV327682 VIV327684:VIV393218 VIV393220:VIV458754 VIV458756:VIV524290 VIV524292:VIV589826 VIV589828:VIV655362 VIV655364:VIV720898 VIV720900:VIV786434 VIV786436:VIV851970 VIV851972:VIV917506 VIV917508:VIV983042 VIV983044:VIV1048576 VSR1:VSR2 VSR4:VSR65538 VSR65540:VSR131074 VSR131076:VSR196610 VSR196612:VSR262146 VSR262148:VSR327682 VSR327684:VSR393218 VSR393220:VSR458754 VSR458756:VSR524290 VSR524292:VSR589826 VSR589828:VSR655362 VSR655364:VSR720898 VSR720900:VSR786434 VSR786436:VSR851970 VSR851972:VSR917506 VSR917508:VSR983042 VSR983044:VSR1048576 WCN1:WCN2 WCN4:WCN65538 WCN65540:WCN131074 WCN131076:WCN196610 WCN196612:WCN262146 WCN262148:WCN327682 WCN327684:WCN393218 WCN393220:WCN458754 WCN458756:WCN524290 WCN524292:WCN589826 WCN589828:WCN655362 WCN655364:WCN720898 WCN720900:WCN786434 WCN786436:WCN851970 WCN851972:WCN917506 WCN917508:WCN983042 WCN983044:WCN1048576 WMJ1:WMJ2 WMJ4:WMJ65538 WMJ65540:WMJ131074 WMJ131076:WMJ196610 WMJ196612:WMJ262146 WMJ262148:WMJ327682 WMJ327684:WMJ393218 WMJ393220:WMJ458754 WMJ458756:WMJ524290 WMJ524292:WMJ589826 WMJ589828:WMJ655362 WMJ655364:WMJ720898 WMJ720900:WMJ786434 WMJ786436:WMJ851970 WMJ851972:WMJ917506 WMJ917508:WMJ983042 WMJ983044:WMJ1048576 WWF1:WWF2 WWF4:WWF65538 WWF65540:WWF131074 WWF131076:WWF196610 WWF196612:WWF262146 WWF262148:WWF327682 WWF327684:WWF393218 WWF393220:WWF458754 WWF458756:WWF524290 WWF524292:WWF589826 WWF589828:WWF655362 WWF655364:WWF720898 WWF720900:WWF786434 WWF786436:WWF851970 WWF851972:WWF917506 WWF917508:WWF983042 WWF983044:WWF1048576">
      <formula1>"01-211且985,02-211非985,03-非211非985,04-非高校系统"</formula1>
    </dataValidation>
    <dataValidation allowBlank="1" showInputMessage="1" showErrorMessage="1" prompt="请输入“区号+电话号码”" sqref="AA1:AA2 AA4:AA8 AA14:AA65538 AA65540:AA65544 AA65550:AA131074 AA131076:AA131080 AA131086:AA196610 AA196612:AA196616 AA196622:AA262146 AA262148:AA262152 AA262158:AA327682 AA327684:AA327688 AA327694:AA393218 AA393220:AA393224 AA393230:AA458754 AA458756:AA458760 AA458766:AA524290 AA524292:AA524296 AA524302:AA589826 AA589828:AA589832 AA589838:AA655362 AA655364:AA655368 AA655374:AA720898 AA720900:AA720904 AA720910:AA786434 AA786436:AA786440 AA786446:AA851970 AA851972:AA851976 AA851982:AA917506 AA917508:AA917512 AA917518:AA983042 AA983044:AA983048 AA983054:AA1048576 JW1:JW2 JW4:JW8 JW14:JW65538 JW65540:JW65544 JW65550:JW131074 JW131076:JW131080 JW131086:JW196610 JW196612:JW196616 JW196622:JW262146 JW262148:JW262152 JW262158:JW327682 JW327684:JW327688 JW327694:JW393218 JW393220:JW393224 JW393230:JW458754 JW458756:JW458760 JW458766:JW524290 JW524292:JW524296 JW524302:JW589826 JW589828:JW589832 JW589838:JW655362 JW655364:JW655368 JW655374:JW720898 JW720900:JW720904 JW720910:JW786434 JW786436:JW786440 JW786446:JW851970 JW851972:JW851976 JW851982:JW917506 JW917508:JW917512 JW917518:JW983042 JW983044:JW983048 JW983054:JW1048576 TS1:TS2 TS4:TS8 TS14:TS65538 TS65540:TS65544 TS65550:TS131074 TS131076:TS131080 TS131086:TS196610 TS196612:TS196616 TS196622:TS262146 TS262148:TS262152 TS262158:TS327682 TS327684:TS327688 TS327694:TS393218 TS393220:TS393224 TS393230:TS458754 TS458756:TS458760 TS458766:TS524290 TS524292:TS524296 TS524302:TS589826 TS589828:TS589832 TS589838:TS655362 TS655364:TS655368 TS655374:TS720898 TS720900:TS720904 TS720910:TS786434 TS786436:TS786440 TS786446:TS851970 TS851972:TS851976 TS851982:TS917506 TS917508:TS917512 TS917518:TS983042 TS983044:TS983048 TS983054:TS1048576 ADO1:ADO2 ADO4:ADO8 ADO14:ADO65538 ADO65540:ADO65544 ADO65550:ADO131074 ADO131076:ADO131080 ADO131086:ADO196610 ADO196612:ADO196616 ADO196622:ADO262146 ADO262148:ADO262152 ADO262158:ADO327682 ADO327684:ADO327688 ADO327694:ADO393218 ADO393220:ADO393224 ADO393230:ADO458754 ADO458756:ADO458760 ADO458766:ADO524290 ADO524292:ADO524296 ADO524302:ADO589826 ADO589828:ADO589832 ADO589838:ADO655362 ADO655364:ADO655368 ADO655374:ADO720898 ADO720900:ADO720904 ADO720910:ADO786434 ADO786436:ADO786440 ADO786446:ADO851970 ADO851972:ADO851976 ADO851982:ADO917506 ADO917508:ADO917512 ADO917518:ADO983042 ADO983044:ADO983048 ADO983054:ADO1048576 ANK1:ANK2 ANK4:ANK8 ANK14:ANK65538 ANK65540:ANK65544 ANK65550:ANK131074 ANK131076:ANK131080 ANK131086:ANK196610 ANK196612:ANK196616 ANK196622:ANK262146 ANK262148:ANK262152 ANK262158:ANK327682 ANK327684:ANK327688 ANK327694:ANK393218 ANK393220:ANK393224 ANK393230:ANK458754 ANK458756:ANK458760 ANK458766:ANK524290 ANK524292:ANK524296 ANK524302:ANK589826 ANK589828:ANK589832 ANK589838:ANK655362 ANK655364:ANK655368 ANK655374:ANK720898 ANK720900:ANK720904 ANK720910:ANK786434 ANK786436:ANK786440 ANK786446:ANK851970 ANK851972:ANK851976 ANK851982:ANK917506 ANK917508:ANK917512 ANK917518:ANK983042 ANK983044:ANK983048 ANK983054:ANK1048576 AXG1:AXG2 AXG4:AXG8 AXG14:AXG65538 AXG65540:AXG65544 AXG65550:AXG131074 AXG131076:AXG131080 AXG131086:AXG196610 AXG196612:AXG196616 AXG196622:AXG262146 AXG262148:AXG262152 AXG262158:AXG327682 AXG327684:AXG327688 AXG327694:AXG393218 AXG393220:AXG393224 AXG393230:AXG458754 AXG458756:AXG458760 AXG458766:AXG524290 AXG524292:AXG524296 AXG524302:AXG589826 AXG589828:AXG589832 AXG589838:AXG655362 AXG655364:AXG655368 AXG655374:AXG720898 AXG720900:AXG720904 AXG720910:AXG786434 AXG786436:AXG786440 AXG786446:AXG851970 AXG851972:AXG851976 AXG851982:AXG917506 AXG917508:AXG917512 AXG917518:AXG983042 AXG983044:AXG983048 AXG983054:AXG1048576 BHC1:BHC2 BHC4:BHC8 BHC14:BHC65538 BHC65540:BHC65544 BHC65550:BHC131074 BHC131076:BHC131080 BHC131086:BHC196610 BHC196612:BHC196616 BHC196622:BHC262146 BHC262148:BHC262152 BHC262158:BHC327682 BHC327684:BHC327688 BHC327694:BHC393218 BHC393220:BHC393224 BHC393230:BHC458754 BHC458756:BHC458760 BHC458766:BHC524290 BHC524292:BHC524296 BHC524302:BHC589826 BHC589828:BHC589832 BHC589838:BHC655362 BHC655364:BHC655368 BHC655374:BHC720898 BHC720900:BHC720904 BHC720910:BHC786434 BHC786436:BHC786440 BHC786446:BHC851970 BHC851972:BHC851976 BHC851982:BHC917506 BHC917508:BHC917512 BHC917518:BHC983042 BHC983044:BHC983048 BHC983054:BHC1048576 BQY1:BQY2 BQY4:BQY8 BQY14:BQY65538 BQY65540:BQY65544 BQY65550:BQY131074 BQY131076:BQY131080 BQY131086:BQY196610 BQY196612:BQY196616 BQY196622:BQY262146 BQY262148:BQY262152 BQY262158:BQY327682 BQY327684:BQY327688 BQY327694:BQY393218 BQY393220:BQY393224 BQY393230:BQY458754 BQY458756:BQY458760 BQY458766:BQY524290 BQY524292:BQY524296 BQY524302:BQY589826 BQY589828:BQY589832 BQY589838:BQY655362 BQY655364:BQY655368 BQY655374:BQY720898 BQY720900:BQY720904 BQY720910:BQY786434 BQY786436:BQY786440 BQY786446:BQY851970 BQY851972:BQY851976 BQY851982:BQY917506 BQY917508:BQY917512 BQY917518:BQY983042 BQY983044:BQY983048 BQY983054:BQY1048576 CAU1:CAU2 CAU4:CAU8 CAU14:CAU65538 CAU65540:CAU65544 CAU65550:CAU131074 CAU131076:CAU131080 CAU131086:CAU196610 CAU196612:CAU196616 CAU196622:CAU262146 CAU262148:CAU262152 CAU262158:CAU327682 CAU327684:CAU327688 CAU327694:CAU393218 CAU393220:CAU393224 CAU393230:CAU458754 CAU458756:CAU458760 CAU458766:CAU524290 CAU524292:CAU524296 CAU524302:CAU589826 CAU589828:CAU589832 CAU589838:CAU655362 CAU655364:CAU655368 CAU655374:CAU720898 CAU720900:CAU720904 CAU720910:CAU786434 CAU786436:CAU786440 CAU786446:CAU851970 CAU851972:CAU851976 CAU851982:CAU917506 CAU917508:CAU917512 CAU917518:CAU983042 CAU983044:CAU983048 CAU983054:CAU1048576 CKQ1:CKQ2 CKQ4:CKQ8 CKQ14:CKQ65538 CKQ65540:CKQ65544 CKQ65550:CKQ131074 CKQ131076:CKQ131080 CKQ131086:CKQ196610 CKQ196612:CKQ196616 CKQ196622:CKQ262146 CKQ262148:CKQ262152 CKQ262158:CKQ327682 CKQ327684:CKQ327688 CKQ327694:CKQ393218 CKQ393220:CKQ393224 CKQ393230:CKQ458754 CKQ458756:CKQ458760 CKQ458766:CKQ524290 CKQ524292:CKQ524296 CKQ524302:CKQ589826 CKQ589828:CKQ589832 CKQ589838:CKQ655362 CKQ655364:CKQ655368 CKQ655374:CKQ720898 CKQ720900:CKQ720904 CKQ720910:CKQ786434 CKQ786436:CKQ786440 CKQ786446:CKQ851970 CKQ851972:CKQ851976 CKQ851982:CKQ917506 CKQ917508:CKQ917512 CKQ917518:CKQ983042 CKQ983044:CKQ983048 CKQ983054:CKQ1048576 CUM1:CUM2 CUM4:CUM8 CUM14:CUM65538 CUM65540:CUM65544 CUM65550:CUM131074 CUM131076:CUM131080 CUM131086:CUM196610 CUM196612:CUM196616 CUM196622:CUM262146 CUM262148:CUM262152 CUM262158:CUM327682 CUM327684:CUM327688 CUM327694:CUM393218 CUM393220:CUM393224 CUM393230:CUM458754 CUM458756:CUM458760 CUM458766:CUM524290 CUM524292:CUM524296 CUM524302:CUM589826 CUM589828:CUM589832 CUM589838:CUM655362 CUM655364:CUM655368 CUM655374:CUM720898 CUM720900:CUM720904 CUM720910:CUM786434 CUM786436:CUM786440 CUM786446:CUM851970 CUM851972:CUM851976 CUM851982:CUM917506 CUM917508:CUM917512 CUM917518:CUM983042 CUM983044:CUM983048 CUM983054:CUM1048576 DEI1:DEI2 DEI4:DEI8 DEI14:DEI65538 DEI65540:DEI65544 DEI65550:DEI131074 DEI131076:DEI131080 DEI131086:DEI196610 DEI196612:DEI196616 DEI196622:DEI262146 DEI262148:DEI262152 DEI262158:DEI327682 DEI327684:DEI327688 DEI327694:DEI393218 DEI393220:DEI393224 DEI393230:DEI458754 DEI458756:DEI458760 DEI458766:DEI524290 DEI524292:DEI524296 DEI524302:DEI589826 DEI589828:DEI589832 DEI589838:DEI655362 DEI655364:DEI655368 DEI655374:DEI720898 DEI720900:DEI720904 DEI720910:DEI786434 DEI786436:DEI786440 DEI786446:DEI851970 DEI851972:DEI851976 DEI851982:DEI917506 DEI917508:DEI917512 DEI917518:DEI983042 DEI983044:DEI983048 DEI983054:DEI1048576 DOE1:DOE2 DOE4:DOE8 DOE14:DOE65538 DOE65540:DOE65544 DOE65550:DOE131074 DOE131076:DOE131080 DOE131086:DOE196610 DOE196612:DOE196616 DOE196622:DOE262146 DOE262148:DOE262152 DOE262158:DOE327682 DOE327684:DOE327688 DOE327694:DOE393218 DOE393220:DOE393224 DOE393230:DOE458754 DOE458756:DOE458760 DOE458766:DOE524290 DOE524292:DOE524296 DOE524302:DOE589826 DOE589828:DOE589832 DOE589838:DOE655362 DOE655364:DOE655368 DOE655374:DOE720898 DOE720900:DOE720904 DOE720910:DOE786434 DOE786436:DOE786440 DOE786446:DOE851970 DOE851972:DOE851976 DOE851982:DOE917506 DOE917508:DOE917512 DOE917518:DOE983042 DOE983044:DOE983048 DOE983054:DOE1048576 DYA1:DYA2 DYA4:DYA8 DYA14:DYA65538 DYA65540:DYA65544 DYA65550:DYA131074 DYA131076:DYA131080 DYA131086:DYA196610 DYA196612:DYA196616 DYA196622:DYA262146 DYA262148:DYA262152 DYA262158:DYA327682 DYA327684:DYA327688 DYA327694:DYA393218 DYA393220:DYA393224 DYA393230:DYA458754 DYA458756:DYA458760 DYA458766:DYA524290 DYA524292:DYA524296 DYA524302:DYA589826 DYA589828:DYA589832 DYA589838:DYA655362 DYA655364:DYA655368 DYA655374:DYA720898 DYA720900:DYA720904 DYA720910:DYA786434 DYA786436:DYA786440 DYA786446:DYA851970 DYA851972:DYA851976 DYA851982:DYA917506 DYA917508:DYA917512 DYA917518:DYA983042 DYA983044:DYA983048 DYA983054:DYA1048576 EHW1:EHW2 EHW4:EHW8 EHW14:EHW65538 EHW65540:EHW65544 EHW65550:EHW131074 EHW131076:EHW131080 EHW131086:EHW196610 EHW196612:EHW196616 EHW196622:EHW262146 EHW262148:EHW262152 EHW262158:EHW327682 EHW327684:EHW327688 EHW327694:EHW393218 EHW393220:EHW393224 EHW393230:EHW458754 EHW458756:EHW458760 EHW458766:EHW524290 EHW524292:EHW524296 EHW524302:EHW589826 EHW589828:EHW589832 EHW589838:EHW655362 EHW655364:EHW655368 EHW655374:EHW720898 EHW720900:EHW720904 EHW720910:EHW786434 EHW786436:EHW786440 EHW786446:EHW851970 EHW851972:EHW851976 EHW851982:EHW917506 EHW917508:EHW917512 EHW917518:EHW983042 EHW983044:EHW983048 EHW983054:EHW1048576 ERS1:ERS2 ERS4:ERS8 ERS14:ERS65538 ERS65540:ERS65544 ERS65550:ERS131074 ERS131076:ERS131080 ERS131086:ERS196610 ERS196612:ERS196616 ERS196622:ERS262146 ERS262148:ERS262152 ERS262158:ERS327682 ERS327684:ERS327688 ERS327694:ERS393218 ERS393220:ERS393224 ERS393230:ERS458754 ERS458756:ERS458760 ERS458766:ERS524290 ERS524292:ERS524296 ERS524302:ERS589826 ERS589828:ERS589832 ERS589838:ERS655362 ERS655364:ERS655368 ERS655374:ERS720898 ERS720900:ERS720904 ERS720910:ERS786434 ERS786436:ERS786440 ERS786446:ERS851970 ERS851972:ERS851976 ERS851982:ERS917506 ERS917508:ERS917512 ERS917518:ERS983042 ERS983044:ERS983048 ERS983054:ERS1048576 FBO1:FBO2 FBO4:FBO8 FBO14:FBO65538 FBO65540:FBO65544 FBO65550:FBO131074 FBO131076:FBO131080 FBO131086:FBO196610 FBO196612:FBO196616 FBO196622:FBO262146 FBO262148:FBO262152 FBO262158:FBO327682 FBO327684:FBO327688 FBO327694:FBO393218 FBO393220:FBO393224 FBO393230:FBO458754 FBO458756:FBO458760 FBO458766:FBO524290 FBO524292:FBO524296 FBO524302:FBO589826 FBO589828:FBO589832 FBO589838:FBO655362 FBO655364:FBO655368 FBO655374:FBO720898 FBO720900:FBO720904 FBO720910:FBO786434 FBO786436:FBO786440 FBO786446:FBO851970 FBO851972:FBO851976 FBO851982:FBO917506 FBO917508:FBO917512 FBO917518:FBO983042 FBO983044:FBO983048 FBO983054:FBO1048576 FLK1:FLK2 FLK4:FLK8 FLK14:FLK65538 FLK65540:FLK65544 FLK65550:FLK131074 FLK131076:FLK131080 FLK131086:FLK196610 FLK196612:FLK196616 FLK196622:FLK262146 FLK262148:FLK262152 FLK262158:FLK327682 FLK327684:FLK327688 FLK327694:FLK393218 FLK393220:FLK393224 FLK393230:FLK458754 FLK458756:FLK458760 FLK458766:FLK524290 FLK524292:FLK524296 FLK524302:FLK589826 FLK589828:FLK589832 FLK589838:FLK655362 FLK655364:FLK655368 FLK655374:FLK720898 FLK720900:FLK720904 FLK720910:FLK786434 FLK786436:FLK786440 FLK786446:FLK851970 FLK851972:FLK851976 FLK851982:FLK917506 FLK917508:FLK917512 FLK917518:FLK983042 FLK983044:FLK983048 FLK983054:FLK1048576 FVG1:FVG2 FVG4:FVG8 FVG14:FVG65538 FVG65540:FVG65544 FVG65550:FVG131074 FVG131076:FVG131080 FVG131086:FVG196610 FVG196612:FVG196616 FVG196622:FVG262146 FVG262148:FVG262152 FVG262158:FVG327682 FVG327684:FVG327688 FVG327694:FVG393218 FVG393220:FVG393224 FVG393230:FVG458754 FVG458756:FVG458760 FVG458766:FVG524290 FVG524292:FVG524296 FVG524302:FVG589826 FVG589828:FVG589832 FVG589838:FVG655362 FVG655364:FVG655368 FVG655374:FVG720898 FVG720900:FVG720904 FVG720910:FVG786434 FVG786436:FVG786440 FVG786446:FVG851970 FVG851972:FVG851976 FVG851982:FVG917506 FVG917508:FVG917512 FVG917518:FVG983042 FVG983044:FVG983048 FVG983054:FVG1048576 GFC1:GFC2 GFC4:GFC8 GFC14:GFC65538 GFC65540:GFC65544 GFC65550:GFC131074 GFC131076:GFC131080 GFC131086:GFC196610 GFC196612:GFC196616 GFC196622:GFC262146 GFC262148:GFC262152 GFC262158:GFC327682 GFC327684:GFC327688 GFC327694:GFC393218 GFC393220:GFC393224 GFC393230:GFC458754 GFC458756:GFC458760 GFC458766:GFC524290 GFC524292:GFC524296 GFC524302:GFC589826 GFC589828:GFC589832 GFC589838:GFC655362 GFC655364:GFC655368 GFC655374:GFC720898 GFC720900:GFC720904 GFC720910:GFC786434 GFC786436:GFC786440 GFC786446:GFC851970 GFC851972:GFC851976 GFC851982:GFC917506 GFC917508:GFC917512 GFC917518:GFC983042 GFC983044:GFC983048 GFC983054:GFC1048576 GOY1:GOY2 GOY4:GOY8 GOY14:GOY65538 GOY65540:GOY65544 GOY65550:GOY131074 GOY131076:GOY131080 GOY131086:GOY196610 GOY196612:GOY196616 GOY196622:GOY262146 GOY262148:GOY262152 GOY262158:GOY327682 GOY327684:GOY327688 GOY327694:GOY393218 GOY393220:GOY393224 GOY393230:GOY458754 GOY458756:GOY458760 GOY458766:GOY524290 GOY524292:GOY524296 GOY524302:GOY589826 GOY589828:GOY589832 GOY589838:GOY655362 GOY655364:GOY655368 GOY655374:GOY720898 GOY720900:GOY720904 GOY720910:GOY786434 GOY786436:GOY786440 GOY786446:GOY851970 GOY851972:GOY851976 GOY851982:GOY917506 GOY917508:GOY917512 GOY917518:GOY983042 GOY983044:GOY983048 GOY983054:GOY1048576 GYU1:GYU2 GYU4:GYU8 GYU14:GYU65538 GYU65540:GYU65544 GYU65550:GYU131074 GYU131076:GYU131080 GYU131086:GYU196610 GYU196612:GYU196616 GYU196622:GYU262146 GYU262148:GYU262152 GYU262158:GYU327682 GYU327684:GYU327688 GYU327694:GYU393218 GYU393220:GYU393224 GYU393230:GYU458754 GYU458756:GYU458760 GYU458766:GYU524290 GYU524292:GYU524296 GYU524302:GYU589826 GYU589828:GYU589832 GYU589838:GYU655362 GYU655364:GYU655368 GYU655374:GYU720898 GYU720900:GYU720904 GYU720910:GYU786434 GYU786436:GYU786440 GYU786446:GYU851970 GYU851972:GYU851976 GYU851982:GYU917506 GYU917508:GYU917512 GYU917518:GYU983042 GYU983044:GYU983048 GYU983054:GYU1048576 HIQ1:HIQ2 HIQ4:HIQ8 HIQ14:HIQ65538 HIQ65540:HIQ65544 HIQ65550:HIQ131074 HIQ131076:HIQ131080 HIQ131086:HIQ196610 HIQ196612:HIQ196616 HIQ196622:HIQ262146 HIQ262148:HIQ262152 HIQ262158:HIQ327682 HIQ327684:HIQ327688 HIQ327694:HIQ393218 HIQ393220:HIQ393224 HIQ393230:HIQ458754 HIQ458756:HIQ458760 HIQ458766:HIQ524290 HIQ524292:HIQ524296 HIQ524302:HIQ589826 HIQ589828:HIQ589832 HIQ589838:HIQ655362 HIQ655364:HIQ655368 HIQ655374:HIQ720898 HIQ720900:HIQ720904 HIQ720910:HIQ786434 HIQ786436:HIQ786440 HIQ786446:HIQ851970 HIQ851972:HIQ851976 HIQ851982:HIQ917506 HIQ917508:HIQ917512 HIQ917518:HIQ983042 HIQ983044:HIQ983048 HIQ983054:HIQ1048576 HSM1:HSM2 HSM4:HSM8 HSM14:HSM65538 HSM65540:HSM65544 HSM65550:HSM131074 HSM131076:HSM131080 HSM131086:HSM196610 HSM196612:HSM196616 HSM196622:HSM262146 HSM262148:HSM262152 HSM262158:HSM327682 HSM327684:HSM327688 HSM327694:HSM393218 HSM393220:HSM393224 HSM393230:HSM458754 HSM458756:HSM458760 HSM458766:HSM524290 HSM524292:HSM524296 HSM524302:HSM589826 HSM589828:HSM589832 HSM589838:HSM655362 HSM655364:HSM655368 HSM655374:HSM720898 HSM720900:HSM720904 HSM720910:HSM786434 HSM786436:HSM786440 HSM786446:HSM851970 HSM851972:HSM851976 HSM851982:HSM917506 HSM917508:HSM917512 HSM917518:HSM983042 HSM983044:HSM983048 HSM983054:HSM1048576 ICI1:ICI2 ICI4:ICI8 ICI14:ICI65538 ICI65540:ICI65544 ICI65550:ICI131074 ICI131076:ICI131080 ICI131086:ICI196610 ICI196612:ICI196616 ICI196622:ICI262146 ICI262148:ICI262152 ICI262158:ICI327682 ICI327684:ICI327688 ICI327694:ICI393218 ICI393220:ICI393224 ICI393230:ICI458754 ICI458756:ICI458760 ICI458766:ICI524290 ICI524292:ICI524296 ICI524302:ICI589826 ICI589828:ICI589832 ICI589838:ICI655362 ICI655364:ICI655368 ICI655374:ICI720898 ICI720900:ICI720904 ICI720910:ICI786434 ICI786436:ICI786440 ICI786446:ICI851970 ICI851972:ICI851976 ICI851982:ICI917506 ICI917508:ICI917512 ICI917518:ICI983042 ICI983044:ICI983048 ICI983054:ICI1048576 IME1:IME2 IME4:IME8 IME14:IME65538 IME65540:IME65544 IME65550:IME131074 IME131076:IME131080 IME131086:IME196610 IME196612:IME196616 IME196622:IME262146 IME262148:IME262152 IME262158:IME327682 IME327684:IME327688 IME327694:IME393218 IME393220:IME393224 IME393230:IME458754 IME458756:IME458760 IME458766:IME524290 IME524292:IME524296 IME524302:IME589826 IME589828:IME589832 IME589838:IME655362 IME655364:IME655368 IME655374:IME720898 IME720900:IME720904 IME720910:IME786434 IME786436:IME786440 IME786446:IME851970 IME851972:IME851976 IME851982:IME917506 IME917508:IME917512 IME917518:IME983042 IME983044:IME983048 IME983054:IME1048576 IWA1:IWA2 IWA4:IWA8 IWA14:IWA65538 IWA65540:IWA65544 IWA65550:IWA131074 IWA131076:IWA131080 IWA131086:IWA196610 IWA196612:IWA196616 IWA196622:IWA262146 IWA262148:IWA262152 IWA262158:IWA327682 IWA327684:IWA327688 IWA327694:IWA393218 IWA393220:IWA393224 IWA393230:IWA458754 IWA458756:IWA458760 IWA458766:IWA524290 IWA524292:IWA524296 IWA524302:IWA589826 IWA589828:IWA589832 IWA589838:IWA655362 IWA655364:IWA655368 IWA655374:IWA720898 IWA720900:IWA720904 IWA720910:IWA786434 IWA786436:IWA786440 IWA786446:IWA851970 IWA851972:IWA851976 IWA851982:IWA917506 IWA917508:IWA917512 IWA917518:IWA983042 IWA983044:IWA983048 IWA983054:IWA1048576 JFW1:JFW2 JFW4:JFW8 JFW14:JFW65538 JFW65540:JFW65544 JFW65550:JFW131074 JFW131076:JFW131080 JFW131086:JFW196610 JFW196612:JFW196616 JFW196622:JFW262146 JFW262148:JFW262152 JFW262158:JFW327682 JFW327684:JFW327688 JFW327694:JFW393218 JFW393220:JFW393224 JFW393230:JFW458754 JFW458756:JFW458760 JFW458766:JFW524290 JFW524292:JFW524296 JFW524302:JFW589826 JFW589828:JFW589832 JFW589838:JFW655362 JFW655364:JFW655368 JFW655374:JFW720898 JFW720900:JFW720904 JFW720910:JFW786434 JFW786436:JFW786440 JFW786446:JFW851970 JFW851972:JFW851976 JFW851982:JFW917506 JFW917508:JFW917512 JFW917518:JFW983042 JFW983044:JFW983048 JFW983054:JFW1048576 JPS1:JPS2 JPS4:JPS8 JPS14:JPS65538 JPS65540:JPS65544 JPS65550:JPS131074 JPS131076:JPS131080 JPS131086:JPS196610 JPS196612:JPS196616 JPS196622:JPS262146 JPS262148:JPS262152 JPS262158:JPS327682 JPS327684:JPS327688 JPS327694:JPS393218 JPS393220:JPS393224 JPS393230:JPS458754 JPS458756:JPS458760 JPS458766:JPS524290 JPS524292:JPS524296 JPS524302:JPS589826 JPS589828:JPS589832 JPS589838:JPS655362 JPS655364:JPS655368 JPS655374:JPS720898 JPS720900:JPS720904 JPS720910:JPS786434 JPS786436:JPS786440 JPS786446:JPS851970 JPS851972:JPS851976 JPS851982:JPS917506 JPS917508:JPS917512 JPS917518:JPS983042 JPS983044:JPS983048 JPS983054:JPS1048576 JZO1:JZO2 JZO4:JZO8 JZO14:JZO65538 JZO65540:JZO65544 JZO65550:JZO131074 JZO131076:JZO131080 JZO131086:JZO196610 JZO196612:JZO196616 JZO196622:JZO262146 JZO262148:JZO262152 JZO262158:JZO327682 JZO327684:JZO327688 JZO327694:JZO393218 JZO393220:JZO393224 JZO393230:JZO458754 JZO458756:JZO458760 JZO458766:JZO524290 JZO524292:JZO524296 JZO524302:JZO589826 JZO589828:JZO589832 JZO589838:JZO655362 JZO655364:JZO655368 JZO655374:JZO720898 JZO720900:JZO720904 JZO720910:JZO786434 JZO786436:JZO786440 JZO786446:JZO851970 JZO851972:JZO851976 JZO851982:JZO917506 JZO917508:JZO917512 JZO917518:JZO983042 JZO983044:JZO983048 JZO983054:JZO1048576 KJK1:KJK2 KJK4:KJK8 KJK14:KJK65538 KJK65540:KJK65544 KJK65550:KJK131074 KJK131076:KJK131080 KJK131086:KJK196610 KJK196612:KJK196616 KJK196622:KJK262146 KJK262148:KJK262152 KJK262158:KJK327682 KJK327684:KJK327688 KJK327694:KJK393218 KJK393220:KJK393224 KJK393230:KJK458754 KJK458756:KJK458760 KJK458766:KJK524290 KJK524292:KJK524296 KJK524302:KJK589826 KJK589828:KJK589832 KJK589838:KJK655362 KJK655364:KJK655368 KJK655374:KJK720898 KJK720900:KJK720904 KJK720910:KJK786434 KJK786436:KJK786440 KJK786446:KJK851970 KJK851972:KJK851976 KJK851982:KJK917506 KJK917508:KJK917512 KJK917518:KJK983042 KJK983044:KJK983048 KJK983054:KJK1048576 KTG1:KTG2 KTG4:KTG8 KTG14:KTG65538 KTG65540:KTG65544 KTG65550:KTG131074 KTG131076:KTG131080 KTG131086:KTG196610 KTG196612:KTG196616 KTG196622:KTG262146 KTG262148:KTG262152 KTG262158:KTG327682 KTG327684:KTG327688 KTG327694:KTG393218 KTG393220:KTG393224 KTG393230:KTG458754 KTG458756:KTG458760 KTG458766:KTG524290 KTG524292:KTG524296 KTG524302:KTG589826 KTG589828:KTG589832 KTG589838:KTG655362 KTG655364:KTG655368 KTG655374:KTG720898 KTG720900:KTG720904 KTG720910:KTG786434 KTG786436:KTG786440 KTG786446:KTG851970 KTG851972:KTG851976 KTG851982:KTG917506 KTG917508:KTG917512 KTG917518:KTG983042 KTG983044:KTG983048 KTG983054:KTG1048576 LDC1:LDC2 LDC4:LDC8 LDC14:LDC65538 LDC65540:LDC65544 LDC65550:LDC131074 LDC131076:LDC131080 LDC131086:LDC196610 LDC196612:LDC196616 LDC196622:LDC262146 LDC262148:LDC262152 LDC262158:LDC327682 LDC327684:LDC327688 LDC327694:LDC393218 LDC393220:LDC393224 LDC393230:LDC458754 LDC458756:LDC458760 LDC458766:LDC524290 LDC524292:LDC524296 LDC524302:LDC589826 LDC589828:LDC589832 LDC589838:LDC655362 LDC655364:LDC655368 LDC655374:LDC720898 LDC720900:LDC720904 LDC720910:LDC786434 LDC786436:LDC786440 LDC786446:LDC851970 LDC851972:LDC851976 LDC851982:LDC917506 LDC917508:LDC917512 LDC917518:LDC983042 LDC983044:LDC983048 LDC983054:LDC1048576 LMY1:LMY2 LMY4:LMY8 LMY14:LMY65538 LMY65540:LMY65544 LMY65550:LMY131074 LMY131076:LMY131080 LMY131086:LMY196610 LMY196612:LMY196616 LMY196622:LMY262146 LMY262148:LMY262152 LMY262158:LMY327682 LMY327684:LMY327688 LMY327694:LMY393218 LMY393220:LMY393224 LMY393230:LMY458754 LMY458756:LMY458760 LMY458766:LMY524290 LMY524292:LMY524296 LMY524302:LMY589826 LMY589828:LMY589832 LMY589838:LMY655362 LMY655364:LMY655368 LMY655374:LMY720898 LMY720900:LMY720904 LMY720910:LMY786434 LMY786436:LMY786440 LMY786446:LMY851970 LMY851972:LMY851976 LMY851982:LMY917506 LMY917508:LMY917512 LMY917518:LMY983042 LMY983044:LMY983048 LMY983054:LMY1048576 LWU1:LWU2 LWU4:LWU8 LWU14:LWU65538 LWU65540:LWU65544 LWU65550:LWU131074 LWU131076:LWU131080 LWU131086:LWU196610 LWU196612:LWU196616 LWU196622:LWU262146 LWU262148:LWU262152 LWU262158:LWU327682 LWU327684:LWU327688 LWU327694:LWU393218 LWU393220:LWU393224 LWU393230:LWU458754 LWU458756:LWU458760 LWU458766:LWU524290 LWU524292:LWU524296 LWU524302:LWU589826 LWU589828:LWU589832 LWU589838:LWU655362 LWU655364:LWU655368 LWU655374:LWU720898 LWU720900:LWU720904 LWU720910:LWU786434 LWU786436:LWU786440 LWU786446:LWU851970 LWU851972:LWU851976 LWU851982:LWU917506 LWU917508:LWU917512 LWU917518:LWU983042 LWU983044:LWU983048 LWU983054:LWU1048576 MGQ1:MGQ2 MGQ4:MGQ8 MGQ14:MGQ65538 MGQ65540:MGQ65544 MGQ65550:MGQ131074 MGQ131076:MGQ131080 MGQ131086:MGQ196610 MGQ196612:MGQ196616 MGQ196622:MGQ262146 MGQ262148:MGQ262152 MGQ262158:MGQ327682 MGQ327684:MGQ327688 MGQ327694:MGQ393218 MGQ393220:MGQ393224 MGQ393230:MGQ458754 MGQ458756:MGQ458760 MGQ458766:MGQ524290 MGQ524292:MGQ524296 MGQ524302:MGQ589826 MGQ589828:MGQ589832 MGQ589838:MGQ655362 MGQ655364:MGQ655368 MGQ655374:MGQ720898 MGQ720900:MGQ720904 MGQ720910:MGQ786434 MGQ786436:MGQ786440 MGQ786446:MGQ851970 MGQ851972:MGQ851976 MGQ851982:MGQ917506 MGQ917508:MGQ917512 MGQ917518:MGQ983042 MGQ983044:MGQ983048 MGQ983054:MGQ1048576 MQM1:MQM2 MQM4:MQM8 MQM14:MQM65538 MQM65540:MQM65544 MQM65550:MQM131074 MQM131076:MQM131080 MQM131086:MQM196610 MQM196612:MQM196616 MQM196622:MQM262146 MQM262148:MQM262152 MQM262158:MQM327682 MQM327684:MQM327688 MQM327694:MQM393218 MQM393220:MQM393224 MQM393230:MQM458754 MQM458756:MQM458760 MQM458766:MQM524290 MQM524292:MQM524296 MQM524302:MQM589826 MQM589828:MQM589832 MQM589838:MQM655362 MQM655364:MQM655368 MQM655374:MQM720898 MQM720900:MQM720904 MQM720910:MQM786434 MQM786436:MQM786440 MQM786446:MQM851970 MQM851972:MQM851976 MQM851982:MQM917506 MQM917508:MQM917512 MQM917518:MQM983042 MQM983044:MQM983048 MQM983054:MQM1048576 NAI1:NAI2 NAI4:NAI8 NAI14:NAI65538 NAI65540:NAI65544 NAI65550:NAI131074 NAI131076:NAI131080 NAI131086:NAI196610 NAI196612:NAI196616 NAI196622:NAI262146 NAI262148:NAI262152 NAI262158:NAI327682 NAI327684:NAI327688 NAI327694:NAI393218 NAI393220:NAI393224 NAI393230:NAI458754 NAI458756:NAI458760 NAI458766:NAI524290 NAI524292:NAI524296 NAI524302:NAI589826 NAI589828:NAI589832 NAI589838:NAI655362 NAI655364:NAI655368 NAI655374:NAI720898 NAI720900:NAI720904 NAI720910:NAI786434 NAI786436:NAI786440 NAI786446:NAI851970 NAI851972:NAI851976 NAI851982:NAI917506 NAI917508:NAI917512 NAI917518:NAI983042 NAI983044:NAI983048 NAI983054:NAI1048576 NKE1:NKE2 NKE4:NKE8 NKE14:NKE65538 NKE65540:NKE65544 NKE65550:NKE131074 NKE131076:NKE131080 NKE131086:NKE196610 NKE196612:NKE196616 NKE196622:NKE262146 NKE262148:NKE262152 NKE262158:NKE327682 NKE327684:NKE327688 NKE327694:NKE393218 NKE393220:NKE393224 NKE393230:NKE458754 NKE458756:NKE458760 NKE458766:NKE524290 NKE524292:NKE524296 NKE524302:NKE589826 NKE589828:NKE589832 NKE589838:NKE655362 NKE655364:NKE655368 NKE655374:NKE720898 NKE720900:NKE720904 NKE720910:NKE786434 NKE786436:NKE786440 NKE786446:NKE851970 NKE851972:NKE851976 NKE851982:NKE917506 NKE917508:NKE917512 NKE917518:NKE983042 NKE983044:NKE983048 NKE983054:NKE1048576 NUA1:NUA2 NUA4:NUA8 NUA14:NUA65538 NUA65540:NUA65544 NUA65550:NUA131074 NUA131076:NUA131080 NUA131086:NUA196610 NUA196612:NUA196616 NUA196622:NUA262146 NUA262148:NUA262152 NUA262158:NUA327682 NUA327684:NUA327688 NUA327694:NUA393218 NUA393220:NUA393224 NUA393230:NUA458754 NUA458756:NUA458760 NUA458766:NUA524290 NUA524292:NUA524296 NUA524302:NUA589826 NUA589828:NUA589832 NUA589838:NUA655362 NUA655364:NUA655368 NUA655374:NUA720898 NUA720900:NUA720904 NUA720910:NUA786434 NUA786436:NUA786440 NUA786446:NUA851970 NUA851972:NUA851976 NUA851982:NUA917506 NUA917508:NUA917512 NUA917518:NUA983042 NUA983044:NUA983048 NUA983054:NUA1048576 ODW1:ODW2 ODW4:ODW8 ODW14:ODW65538 ODW65540:ODW65544 ODW65550:ODW131074 ODW131076:ODW131080 ODW131086:ODW196610 ODW196612:ODW196616 ODW196622:ODW262146 ODW262148:ODW262152 ODW262158:ODW327682 ODW327684:ODW327688 ODW327694:ODW393218 ODW393220:ODW393224 ODW393230:ODW458754 ODW458756:ODW458760 ODW458766:ODW524290 ODW524292:ODW524296 ODW524302:ODW589826 ODW589828:ODW589832 ODW589838:ODW655362 ODW655364:ODW655368 ODW655374:ODW720898 ODW720900:ODW720904 ODW720910:ODW786434 ODW786436:ODW786440 ODW786446:ODW851970 ODW851972:ODW851976 ODW851982:ODW917506 ODW917508:ODW917512 ODW917518:ODW983042 ODW983044:ODW983048 ODW983054:ODW1048576 ONS1:ONS2 ONS4:ONS8 ONS14:ONS65538 ONS65540:ONS65544 ONS65550:ONS131074 ONS131076:ONS131080 ONS131086:ONS196610 ONS196612:ONS196616 ONS196622:ONS262146 ONS262148:ONS262152 ONS262158:ONS327682 ONS327684:ONS327688 ONS327694:ONS393218 ONS393220:ONS393224 ONS393230:ONS458754 ONS458756:ONS458760 ONS458766:ONS524290 ONS524292:ONS524296 ONS524302:ONS589826 ONS589828:ONS589832 ONS589838:ONS655362 ONS655364:ONS655368 ONS655374:ONS720898 ONS720900:ONS720904 ONS720910:ONS786434 ONS786436:ONS786440 ONS786446:ONS851970 ONS851972:ONS851976 ONS851982:ONS917506 ONS917508:ONS917512 ONS917518:ONS983042 ONS983044:ONS983048 ONS983054:ONS1048576 OXO1:OXO2 OXO4:OXO8 OXO14:OXO65538 OXO65540:OXO65544 OXO65550:OXO131074 OXO131076:OXO131080 OXO131086:OXO196610 OXO196612:OXO196616 OXO196622:OXO262146 OXO262148:OXO262152 OXO262158:OXO327682 OXO327684:OXO327688 OXO327694:OXO393218 OXO393220:OXO393224 OXO393230:OXO458754 OXO458756:OXO458760 OXO458766:OXO524290 OXO524292:OXO524296 OXO524302:OXO589826 OXO589828:OXO589832 OXO589838:OXO655362 OXO655364:OXO655368 OXO655374:OXO720898 OXO720900:OXO720904 OXO720910:OXO786434 OXO786436:OXO786440 OXO786446:OXO851970 OXO851972:OXO851976 OXO851982:OXO917506 OXO917508:OXO917512 OXO917518:OXO983042 OXO983044:OXO983048 OXO983054:OXO1048576 PHK1:PHK2 PHK4:PHK8 PHK14:PHK65538 PHK65540:PHK65544 PHK65550:PHK131074 PHK131076:PHK131080 PHK131086:PHK196610 PHK196612:PHK196616 PHK196622:PHK262146 PHK262148:PHK262152 PHK262158:PHK327682 PHK327684:PHK327688 PHK327694:PHK393218 PHK393220:PHK393224 PHK393230:PHK458754 PHK458756:PHK458760 PHK458766:PHK524290 PHK524292:PHK524296 PHK524302:PHK589826 PHK589828:PHK589832 PHK589838:PHK655362 PHK655364:PHK655368 PHK655374:PHK720898 PHK720900:PHK720904 PHK720910:PHK786434 PHK786436:PHK786440 PHK786446:PHK851970 PHK851972:PHK851976 PHK851982:PHK917506 PHK917508:PHK917512 PHK917518:PHK983042 PHK983044:PHK983048 PHK983054:PHK1048576 PRG1:PRG2 PRG4:PRG8 PRG14:PRG65538 PRG65540:PRG65544 PRG65550:PRG131074 PRG131076:PRG131080 PRG131086:PRG196610 PRG196612:PRG196616 PRG196622:PRG262146 PRG262148:PRG262152 PRG262158:PRG327682 PRG327684:PRG327688 PRG327694:PRG393218 PRG393220:PRG393224 PRG393230:PRG458754 PRG458756:PRG458760 PRG458766:PRG524290 PRG524292:PRG524296 PRG524302:PRG589826 PRG589828:PRG589832 PRG589838:PRG655362 PRG655364:PRG655368 PRG655374:PRG720898 PRG720900:PRG720904 PRG720910:PRG786434 PRG786436:PRG786440 PRG786446:PRG851970 PRG851972:PRG851976 PRG851982:PRG917506 PRG917508:PRG917512 PRG917518:PRG983042 PRG983044:PRG983048 PRG983054:PRG1048576 QBC1:QBC2 QBC4:QBC8 QBC14:QBC65538 QBC65540:QBC65544 QBC65550:QBC131074 QBC131076:QBC131080 QBC131086:QBC196610 QBC196612:QBC196616 QBC196622:QBC262146 QBC262148:QBC262152 QBC262158:QBC327682 QBC327684:QBC327688 QBC327694:QBC393218 QBC393220:QBC393224 QBC393230:QBC458754 QBC458756:QBC458760 QBC458766:QBC524290 QBC524292:QBC524296 QBC524302:QBC589826 QBC589828:QBC589832 QBC589838:QBC655362 QBC655364:QBC655368 QBC655374:QBC720898 QBC720900:QBC720904 QBC720910:QBC786434 QBC786436:QBC786440 QBC786446:QBC851970 QBC851972:QBC851976 QBC851982:QBC917506 QBC917508:QBC917512 QBC917518:QBC983042 QBC983044:QBC983048 QBC983054:QBC1048576 QKY1:QKY2 QKY4:QKY8 QKY14:QKY65538 QKY65540:QKY65544 QKY65550:QKY131074 QKY131076:QKY131080 QKY131086:QKY196610 QKY196612:QKY196616 QKY196622:QKY262146 QKY262148:QKY262152 QKY262158:QKY327682 QKY327684:QKY327688 QKY327694:QKY393218 QKY393220:QKY393224 QKY393230:QKY458754 QKY458756:QKY458760 QKY458766:QKY524290 QKY524292:QKY524296 QKY524302:QKY589826 QKY589828:QKY589832 QKY589838:QKY655362 QKY655364:QKY655368 QKY655374:QKY720898 QKY720900:QKY720904 QKY720910:QKY786434 QKY786436:QKY786440 QKY786446:QKY851970 QKY851972:QKY851976 QKY851982:QKY917506 QKY917508:QKY917512 QKY917518:QKY983042 QKY983044:QKY983048 QKY983054:QKY1048576 QUU1:QUU2 QUU4:QUU8 QUU14:QUU65538 QUU65540:QUU65544 QUU65550:QUU131074 QUU131076:QUU131080 QUU131086:QUU196610 QUU196612:QUU196616 QUU196622:QUU262146 QUU262148:QUU262152 QUU262158:QUU327682 QUU327684:QUU327688 QUU327694:QUU393218 QUU393220:QUU393224 QUU393230:QUU458754 QUU458756:QUU458760 QUU458766:QUU524290 QUU524292:QUU524296 QUU524302:QUU589826 QUU589828:QUU589832 QUU589838:QUU655362 QUU655364:QUU655368 QUU655374:QUU720898 QUU720900:QUU720904 QUU720910:QUU786434 QUU786436:QUU786440 QUU786446:QUU851970 QUU851972:QUU851976 QUU851982:QUU917506 QUU917508:QUU917512 QUU917518:QUU983042 QUU983044:QUU983048 QUU983054:QUU1048576 REQ1:REQ2 REQ4:REQ8 REQ14:REQ65538 REQ65540:REQ65544 REQ65550:REQ131074 REQ131076:REQ131080 REQ131086:REQ196610 REQ196612:REQ196616 REQ196622:REQ262146 REQ262148:REQ262152 REQ262158:REQ327682 REQ327684:REQ327688 REQ327694:REQ393218 REQ393220:REQ393224 REQ393230:REQ458754 REQ458756:REQ458760 REQ458766:REQ524290 REQ524292:REQ524296 REQ524302:REQ589826 REQ589828:REQ589832 REQ589838:REQ655362 REQ655364:REQ655368 REQ655374:REQ720898 REQ720900:REQ720904 REQ720910:REQ786434 REQ786436:REQ786440 REQ786446:REQ851970 REQ851972:REQ851976 REQ851982:REQ917506 REQ917508:REQ917512 REQ917518:REQ983042 REQ983044:REQ983048 REQ983054:REQ1048576 ROM1:ROM2 ROM4:ROM8 ROM14:ROM65538 ROM65540:ROM65544 ROM65550:ROM131074 ROM131076:ROM131080 ROM131086:ROM196610 ROM196612:ROM196616 ROM196622:ROM262146 ROM262148:ROM262152 ROM262158:ROM327682 ROM327684:ROM327688 ROM327694:ROM393218 ROM393220:ROM393224 ROM393230:ROM458754 ROM458756:ROM458760 ROM458766:ROM524290 ROM524292:ROM524296 ROM524302:ROM589826 ROM589828:ROM589832 ROM589838:ROM655362 ROM655364:ROM655368 ROM655374:ROM720898 ROM720900:ROM720904 ROM720910:ROM786434 ROM786436:ROM786440 ROM786446:ROM851970 ROM851972:ROM851976 ROM851982:ROM917506 ROM917508:ROM917512 ROM917518:ROM983042 ROM983044:ROM983048 ROM983054:ROM1048576 RYI1:RYI2 RYI4:RYI8 RYI14:RYI65538 RYI65540:RYI65544 RYI65550:RYI131074 RYI131076:RYI131080 RYI131086:RYI196610 RYI196612:RYI196616 RYI196622:RYI262146 RYI262148:RYI262152 RYI262158:RYI327682 RYI327684:RYI327688 RYI327694:RYI393218 RYI393220:RYI393224 RYI393230:RYI458754 RYI458756:RYI458760 RYI458766:RYI524290 RYI524292:RYI524296 RYI524302:RYI589826 RYI589828:RYI589832 RYI589838:RYI655362 RYI655364:RYI655368 RYI655374:RYI720898 RYI720900:RYI720904 RYI720910:RYI786434 RYI786436:RYI786440 RYI786446:RYI851970 RYI851972:RYI851976 RYI851982:RYI917506 RYI917508:RYI917512 RYI917518:RYI983042 RYI983044:RYI983048 RYI983054:RYI1048576 SIE1:SIE2 SIE4:SIE8 SIE14:SIE65538 SIE65540:SIE65544 SIE65550:SIE131074 SIE131076:SIE131080 SIE131086:SIE196610 SIE196612:SIE196616 SIE196622:SIE262146 SIE262148:SIE262152 SIE262158:SIE327682 SIE327684:SIE327688 SIE327694:SIE393218 SIE393220:SIE393224 SIE393230:SIE458754 SIE458756:SIE458760 SIE458766:SIE524290 SIE524292:SIE524296 SIE524302:SIE589826 SIE589828:SIE589832 SIE589838:SIE655362 SIE655364:SIE655368 SIE655374:SIE720898 SIE720900:SIE720904 SIE720910:SIE786434 SIE786436:SIE786440 SIE786446:SIE851970 SIE851972:SIE851976 SIE851982:SIE917506 SIE917508:SIE917512 SIE917518:SIE983042 SIE983044:SIE983048 SIE983054:SIE1048576 SSA1:SSA2 SSA4:SSA8 SSA14:SSA65538 SSA65540:SSA65544 SSA65550:SSA131074 SSA131076:SSA131080 SSA131086:SSA196610 SSA196612:SSA196616 SSA196622:SSA262146 SSA262148:SSA262152 SSA262158:SSA327682 SSA327684:SSA327688 SSA327694:SSA393218 SSA393220:SSA393224 SSA393230:SSA458754 SSA458756:SSA458760 SSA458766:SSA524290 SSA524292:SSA524296 SSA524302:SSA589826 SSA589828:SSA589832 SSA589838:SSA655362 SSA655364:SSA655368 SSA655374:SSA720898 SSA720900:SSA720904 SSA720910:SSA786434 SSA786436:SSA786440 SSA786446:SSA851970 SSA851972:SSA851976 SSA851982:SSA917506 SSA917508:SSA917512 SSA917518:SSA983042 SSA983044:SSA983048 SSA983054:SSA1048576 TBW1:TBW2 TBW4:TBW8 TBW14:TBW65538 TBW65540:TBW65544 TBW65550:TBW131074 TBW131076:TBW131080 TBW131086:TBW196610 TBW196612:TBW196616 TBW196622:TBW262146 TBW262148:TBW262152 TBW262158:TBW327682 TBW327684:TBW327688 TBW327694:TBW393218 TBW393220:TBW393224 TBW393230:TBW458754 TBW458756:TBW458760 TBW458766:TBW524290 TBW524292:TBW524296 TBW524302:TBW589826 TBW589828:TBW589832 TBW589838:TBW655362 TBW655364:TBW655368 TBW655374:TBW720898 TBW720900:TBW720904 TBW720910:TBW786434 TBW786436:TBW786440 TBW786446:TBW851970 TBW851972:TBW851976 TBW851982:TBW917506 TBW917508:TBW917512 TBW917518:TBW983042 TBW983044:TBW983048 TBW983054:TBW1048576 TLS1:TLS2 TLS4:TLS8 TLS14:TLS65538 TLS65540:TLS65544 TLS65550:TLS131074 TLS131076:TLS131080 TLS131086:TLS196610 TLS196612:TLS196616 TLS196622:TLS262146 TLS262148:TLS262152 TLS262158:TLS327682 TLS327684:TLS327688 TLS327694:TLS393218 TLS393220:TLS393224 TLS393230:TLS458754 TLS458756:TLS458760 TLS458766:TLS524290 TLS524292:TLS524296 TLS524302:TLS589826 TLS589828:TLS589832 TLS589838:TLS655362 TLS655364:TLS655368 TLS655374:TLS720898 TLS720900:TLS720904 TLS720910:TLS786434 TLS786436:TLS786440 TLS786446:TLS851970 TLS851972:TLS851976 TLS851982:TLS917506 TLS917508:TLS917512 TLS917518:TLS983042 TLS983044:TLS983048 TLS983054:TLS1048576 TVO1:TVO2 TVO4:TVO8 TVO14:TVO65538 TVO65540:TVO65544 TVO65550:TVO131074 TVO131076:TVO131080 TVO131086:TVO196610 TVO196612:TVO196616 TVO196622:TVO262146 TVO262148:TVO262152 TVO262158:TVO327682 TVO327684:TVO327688 TVO327694:TVO393218 TVO393220:TVO393224 TVO393230:TVO458754 TVO458756:TVO458760 TVO458766:TVO524290 TVO524292:TVO524296 TVO524302:TVO589826 TVO589828:TVO589832 TVO589838:TVO655362 TVO655364:TVO655368 TVO655374:TVO720898 TVO720900:TVO720904 TVO720910:TVO786434 TVO786436:TVO786440 TVO786446:TVO851970 TVO851972:TVO851976 TVO851982:TVO917506 TVO917508:TVO917512 TVO917518:TVO983042 TVO983044:TVO983048 TVO983054:TVO1048576 UFK1:UFK2 UFK4:UFK8 UFK14:UFK65538 UFK65540:UFK65544 UFK65550:UFK131074 UFK131076:UFK131080 UFK131086:UFK196610 UFK196612:UFK196616 UFK196622:UFK262146 UFK262148:UFK262152 UFK262158:UFK327682 UFK327684:UFK327688 UFK327694:UFK393218 UFK393220:UFK393224 UFK393230:UFK458754 UFK458756:UFK458760 UFK458766:UFK524290 UFK524292:UFK524296 UFK524302:UFK589826 UFK589828:UFK589832 UFK589838:UFK655362 UFK655364:UFK655368 UFK655374:UFK720898 UFK720900:UFK720904 UFK720910:UFK786434 UFK786436:UFK786440 UFK786446:UFK851970 UFK851972:UFK851976 UFK851982:UFK917506 UFK917508:UFK917512 UFK917518:UFK983042 UFK983044:UFK983048 UFK983054:UFK1048576 UPG1:UPG2 UPG4:UPG8 UPG14:UPG65538 UPG65540:UPG65544 UPG65550:UPG131074 UPG131076:UPG131080 UPG131086:UPG196610 UPG196612:UPG196616 UPG196622:UPG262146 UPG262148:UPG262152 UPG262158:UPG327682 UPG327684:UPG327688 UPG327694:UPG393218 UPG393220:UPG393224 UPG393230:UPG458754 UPG458756:UPG458760 UPG458766:UPG524290 UPG524292:UPG524296 UPG524302:UPG589826 UPG589828:UPG589832 UPG589838:UPG655362 UPG655364:UPG655368 UPG655374:UPG720898 UPG720900:UPG720904 UPG720910:UPG786434 UPG786436:UPG786440 UPG786446:UPG851970 UPG851972:UPG851976 UPG851982:UPG917506 UPG917508:UPG917512 UPG917518:UPG983042 UPG983044:UPG983048 UPG983054:UPG1048576 UZC1:UZC2 UZC4:UZC8 UZC14:UZC65538 UZC65540:UZC65544 UZC65550:UZC131074 UZC131076:UZC131080 UZC131086:UZC196610 UZC196612:UZC196616 UZC196622:UZC262146 UZC262148:UZC262152 UZC262158:UZC327682 UZC327684:UZC327688 UZC327694:UZC393218 UZC393220:UZC393224 UZC393230:UZC458754 UZC458756:UZC458760 UZC458766:UZC524290 UZC524292:UZC524296 UZC524302:UZC589826 UZC589828:UZC589832 UZC589838:UZC655362 UZC655364:UZC655368 UZC655374:UZC720898 UZC720900:UZC720904 UZC720910:UZC786434 UZC786436:UZC786440 UZC786446:UZC851970 UZC851972:UZC851976 UZC851982:UZC917506 UZC917508:UZC917512 UZC917518:UZC983042 UZC983044:UZC983048 UZC983054:UZC1048576 VIY1:VIY2 VIY4:VIY8 VIY14:VIY65538 VIY65540:VIY65544 VIY65550:VIY131074 VIY131076:VIY131080 VIY131086:VIY196610 VIY196612:VIY196616 VIY196622:VIY262146 VIY262148:VIY262152 VIY262158:VIY327682 VIY327684:VIY327688 VIY327694:VIY393218 VIY393220:VIY393224 VIY393230:VIY458754 VIY458756:VIY458760 VIY458766:VIY524290 VIY524292:VIY524296 VIY524302:VIY589826 VIY589828:VIY589832 VIY589838:VIY655362 VIY655364:VIY655368 VIY655374:VIY720898 VIY720900:VIY720904 VIY720910:VIY786434 VIY786436:VIY786440 VIY786446:VIY851970 VIY851972:VIY851976 VIY851982:VIY917506 VIY917508:VIY917512 VIY917518:VIY983042 VIY983044:VIY983048 VIY983054:VIY1048576 VSU1:VSU2 VSU4:VSU8 VSU14:VSU65538 VSU65540:VSU65544 VSU65550:VSU131074 VSU131076:VSU131080 VSU131086:VSU196610 VSU196612:VSU196616 VSU196622:VSU262146 VSU262148:VSU262152 VSU262158:VSU327682 VSU327684:VSU327688 VSU327694:VSU393218 VSU393220:VSU393224 VSU393230:VSU458754 VSU458756:VSU458760 VSU458766:VSU524290 VSU524292:VSU524296 VSU524302:VSU589826 VSU589828:VSU589832 VSU589838:VSU655362 VSU655364:VSU655368 VSU655374:VSU720898 VSU720900:VSU720904 VSU720910:VSU786434 VSU786436:VSU786440 VSU786446:VSU851970 VSU851972:VSU851976 VSU851982:VSU917506 VSU917508:VSU917512 VSU917518:VSU983042 VSU983044:VSU983048 VSU983054:VSU1048576 WCQ1:WCQ2 WCQ4:WCQ8 WCQ14:WCQ65538 WCQ65540:WCQ65544 WCQ65550:WCQ131074 WCQ131076:WCQ131080 WCQ131086:WCQ196610 WCQ196612:WCQ196616 WCQ196622:WCQ262146 WCQ262148:WCQ262152 WCQ262158:WCQ327682 WCQ327684:WCQ327688 WCQ327694:WCQ393218 WCQ393220:WCQ393224 WCQ393230:WCQ458754 WCQ458756:WCQ458760 WCQ458766:WCQ524290 WCQ524292:WCQ524296 WCQ524302:WCQ589826 WCQ589828:WCQ589832 WCQ589838:WCQ655362 WCQ655364:WCQ655368 WCQ655374:WCQ720898 WCQ720900:WCQ720904 WCQ720910:WCQ786434 WCQ786436:WCQ786440 WCQ786446:WCQ851970 WCQ851972:WCQ851976 WCQ851982:WCQ917506 WCQ917508:WCQ917512 WCQ917518:WCQ983042 WCQ983044:WCQ983048 WCQ983054:WCQ1048576 WMM1:WMM2 WMM4:WMM8 WMM14:WMM65538 WMM65540:WMM65544 WMM65550:WMM131074 WMM131076:WMM131080 WMM131086:WMM196610 WMM196612:WMM196616 WMM196622:WMM262146 WMM262148:WMM262152 WMM262158:WMM327682 WMM327684:WMM327688 WMM327694:WMM393218 WMM393220:WMM393224 WMM393230:WMM458754 WMM458756:WMM458760 WMM458766:WMM524290 WMM524292:WMM524296 WMM524302:WMM589826 WMM589828:WMM589832 WMM589838:WMM655362 WMM655364:WMM655368 WMM655374:WMM720898 WMM720900:WMM720904 WMM720910:WMM786434 WMM786436:WMM786440 WMM786446:WMM851970 WMM851972:WMM851976 WMM851982:WMM917506 WMM917508:WMM917512 WMM917518:WMM983042 WMM983044:WMM983048 WMM983054:WMM1048576 WWI1:WWI2 WWI4:WWI8 WWI14:WWI65538 WWI65540:WWI65544 WWI65550:WWI131074 WWI131076:WWI131080 WWI131086:WWI196610 WWI196612:WWI196616 WWI196622:WWI262146 WWI262148:WWI262152 WWI262158:WWI327682 WWI327684:WWI327688 WWI327694:WWI393218 WWI393220:WWI393224 WWI393230:WWI458754 WWI458756:WWI458760 WWI458766:WWI524290 WWI524292:WWI524296 WWI524302:WWI589826 WWI589828:WWI589832 WWI589838:WWI655362 WWI655364:WWI655368 WWI655374:WWI720898 WWI720900:WWI720904 WWI720910:WWI786434 WWI786436:WWI786440 WWI786446:WWI851970 WWI851972:WWI851976 WWI851982:WWI917506 WWI917508:WWI917512 WWI917518:WWI983042 WWI983044:WWI983048 WWI983054:WWI1048576"/>
    <dataValidation allowBlank="1" showInputMessage="1" showErrorMessage="1" prompt="输入格式为“区号+电话号”" sqref="AB1:AB2 AB4:AB8 AB14:AB65538 AB65540:AB65544 AB65550:AB131074 AB131076:AB131080 AB131086:AB196610 AB196612:AB196616 AB196622:AB262146 AB262148:AB262152 AB262158:AB327682 AB327684:AB327688 AB327694:AB393218 AB393220:AB393224 AB393230:AB458754 AB458756:AB458760 AB458766:AB524290 AB524292:AB524296 AB524302:AB589826 AB589828:AB589832 AB589838:AB655362 AB655364:AB655368 AB655374:AB720898 AB720900:AB720904 AB720910:AB786434 AB786436:AB786440 AB786446:AB851970 AB851972:AB851976 AB851982:AB917506 AB917508:AB917512 AB917518:AB983042 AB983044:AB983048 AB983054:AB1048576 JX1:JX2 JX4:JX8 JX14:JX65538 JX65540:JX65544 JX65550:JX131074 JX131076:JX131080 JX131086:JX196610 JX196612:JX196616 JX196622:JX262146 JX262148:JX262152 JX262158:JX327682 JX327684:JX327688 JX327694:JX393218 JX393220:JX393224 JX393230:JX458754 JX458756:JX458760 JX458766:JX524290 JX524292:JX524296 JX524302:JX589826 JX589828:JX589832 JX589838:JX655362 JX655364:JX655368 JX655374:JX720898 JX720900:JX720904 JX720910:JX786434 JX786436:JX786440 JX786446:JX851970 JX851972:JX851976 JX851982:JX917506 JX917508:JX917512 JX917518:JX983042 JX983044:JX983048 JX983054:JX1048576 TT1:TT2 TT4:TT8 TT14:TT65538 TT65540:TT65544 TT65550:TT131074 TT131076:TT131080 TT131086:TT196610 TT196612:TT196616 TT196622:TT262146 TT262148:TT262152 TT262158:TT327682 TT327684:TT327688 TT327694:TT393218 TT393220:TT393224 TT393230:TT458754 TT458756:TT458760 TT458766:TT524290 TT524292:TT524296 TT524302:TT589826 TT589828:TT589832 TT589838:TT655362 TT655364:TT655368 TT655374:TT720898 TT720900:TT720904 TT720910:TT786434 TT786436:TT786440 TT786446:TT851970 TT851972:TT851976 TT851982:TT917506 TT917508:TT917512 TT917518:TT983042 TT983044:TT983048 TT983054:TT1048576 ADP1:ADP2 ADP4:ADP8 ADP14:ADP65538 ADP65540:ADP65544 ADP65550:ADP131074 ADP131076:ADP131080 ADP131086:ADP196610 ADP196612:ADP196616 ADP196622:ADP262146 ADP262148:ADP262152 ADP262158:ADP327682 ADP327684:ADP327688 ADP327694:ADP393218 ADP393220:ADP393224 ADP393230:ADP458754 ADP458756:ADP458760 ADP458766:ADP524290 ADP524292:ADP524296 ADP524302:ADP589826 ADP589828:ADP589832 ADP589838:ADP655362 ADP655364:ADP655368 ADP655374:ADP720898 ADP720900:ADP720904 ADP720910:ADP786434 ADP786436:ADP786440 ADP786446:ADP851970 ADP851972:ADP851976 ADP851982:ADP917506 ADP917508:ADP917512 ADP917518:ADP983042 ADP983044:ADP983048 ADP983054:ADP1048576 ANL1:ANL2 ANL4:ANL8 ANL14:ANL65538 ANL65540:ANL65544 ANL65550:ANL131074 ANL131076:ANL131080 ANL131086:ANL196610 ANL196612:ANL196616 ANL196622:ANL262146 ANL262148:ANL262152 ANL262158:ANL327682 ANL327684:ANL327688 ANL327694:ANL393218 ANL393220:ANL393224 ANL393230:ANL458754 ANL458756:ANL458760 ANL458766:ANL524290 ANL524292:ANL524296 ANL524302:ANL589826 ANL589828:ANL589832 ANL589838:ANL655362 ANL655364:ANL655368 ANL655374:ANL720898 ANL720900:ANL720904 ANL720910:ANL786434 ANL786436:ANL786440 ANL786446:ANL851970 ANL851972:ANL851976 ANL851982:ANL917506 ANL917508:ANL917512 ANL917518:ANL983042 ANL983044:ANL983048 ANL983054:ANL1048576 AXH1:AXH2 AXH4:AXH8 AXH14:AXH65538 AXH65540:AXH65544 AXH65550:AXH131074 AXH131076:AXH131080 AXH131086:AXH196610 AXH196612:AXH196616 AXH196622:AXH262146 AXH262148:AXH262152 AXH262158:AXH327682 AXH327684:AXH327688 AXH327694:AXH393218 AXH393220:AXH393224 AXH393230:AXH458754 AXH458756:AXH458760 AXH458766:AXH524290 AXH524292:AXH524296 AXH524302:AXH589826 AXH589828:AXH589832 AXH589838:AXH655362 AXH655364:AXH655368 AXH655374:AXH720898 AXH720900:AXH720904 AXH720910:AXH786434 AXH786436:AXH786440 AXH786446:AXH851970 AXH851972:AXH851976 AXH851982:AXH917506 AXH917508:AXH917512 AXH917518:AXH983042 AXH983044:AXH983048 AXH983054:AXH1048576 BHD1:BHD2 BHD4:BHD8 BHD14:BHD65538 BHD65540:BHD65544 BHD65550:BHD131074 BHD131076:BHD131080 BHD131086:BHD196610 BHD196612:BHD196616 BHD196622:BHD262146 BHD262148:BHD262152 BHD262158:BHD327682 BHD327684:BHD327688 BHD327694:BHD393218 BHD393220:BHD393224 BHD393230:BHD458754 BHD458756:BHD458760 BHD458766:BHD524290 BHD524292:BHD524296 BHD524302:BHD589826 BHD589828:BHD589832 BHD589838:BHD655362 BHD655364:BHD655368 BHD655374:BHD720898 BHD720900:BHD720904 BHD720910:BHD786434 BHD786436:BHD786440 BHD786446:BHD851970 BHD851972:BHD851976 BHD851982:BHD917506 BHD917508:BHD917512 BHD917518:BHD983042 BHD983044:BHD983048 BHD983054:BHD1048576 BQZ1:BQZ2 BQZ4:BQZ8 BQZ14:BQZ65538 BQZ65540:BQZ65544 BQZ65550:BQZ131074 BQZ131076:BQZ131080 BQZ131086:BQZ196610 BQZ196612:BQZ196616 BQZ196622:BQZ262146 BQZ262148:BQZ262152 BQZ262158:BQZ327682 BQZ327684:BQZ327688 BQZ327694:BQZ393218 BQZ393220:BQZ393224 BQZ393230:BQZ458754 BQZ458756:BQZ458760 BQZ458766:BQZ524290 BQZ524292:BQZ524296 BQZ524302:BQZ589826 BQZ589828:BQZ589832 BQZ589838:BQZ655362 BQZ655364:BQZ655368 BQZ655374:BQZ720898 BQZ720900:BQZ720904 BQZ720910:BQZ786434 BQZ786436:BQZ786440 BQZ786446:BQZ851970 BQZ851972:BQZ851976 BQZ851982:BQZ917506 BQZ917508:BQZ917512 BQZ917518:BQZ983042 BQZ983044:BQZ983048 BQZ983054:BQZ1048576 CAV1:CAV2 CAV4:CAV8 CAV14:CAV65538 CAV65540:CAV65544 CAV65550:CAV131074 CAV131076:CAV131080 CAV131086:CAV196610 CAV196612:CAV196616 CAV196622:CAV262146 CAV262148:CAV262152 CAV262158:CAV327682 CAV327684:CAV327688 CAV327694:CAV393218 CAV393220:CAV393224 CAV393230:CAV458754 CAV458756:CAV458760 CAV458766:CAV524290 CAV524292:CAV524296 CAV524302:CAV589826 CAV589828:CAV589832 CAV589838:CAV655362 CAV655364:CAV655368 CAV655374:CAV720898 CAV720900:CAV720904 CAV720910:CAV786434 CAV786436:CAV786440 CAV786446:CAV851970 CAV851972:CAV851976 CAV851982:CAV917506 CAV917508:CAV917512 CAV917518:CAV983042 CAV983044:CAV983048 CAV983054:CAV1048576 CKR1:CKR2 CKR4:CKR8 CKR14:CKR65538 CKR65540:CKR65544 CKR65550:CKR131074 CKR131076:CKR131080 CKR131086:CKR196610 CKR196612:CKR196616 CKR196622:CKR262146 CKR262148:CKR262152 CKR262158:CKR327682 CKR327684:CKR327688 CKR327694:CKR393218 CKR393220:CKR393224 CKR393230:CKR458754 CKR458756:CKR458760 CKR458766:CKR524290 CKR524292:CKR524296 CKR524302:CKR589826 CKR589828:CKR589832 CKR589838:CKR655362 CKR655364:CKR655368 CKR655374:CKR720898 CKR720900:CKR720904 CKR720910:CKR786434 CKR786436:CKR786440 CKR786446:CKR851970 CKR851972:CKR851976 CKR851982:CKR917506 CKR917508:CKR917512 CKR917518:CKR983042 CKR983044:CKR983048 CKR983054:CKR1048576 CUN1:CUN2 CUN4:CUN8 CUN14:CUN65538 CUN65540:CUN65544 CUN65550:CUN131074 CUN131076:CUN131080 CUN131086:CUN196610 CUN196612:CUN196616 CUN196622:CUN262146 CUN262148:CUN262152 CUN262158:CUN327682 CUN327684:CUN327688 CUN327694:CUN393218 CUN393220:CUN393224 CUN393230:CUN458754 CUN458756:CUN458760 CUN458766:CUN524290 CUN524292:CUN524296 CUN524302:CUN589826 CUN589828:CUN589832 CUN589838:CUN655362 CUN655364:CUN655368 CUN655374:CUN720898 CUN720900:CUN720904 CUN720910:CUN786434 CUN786436:CUN786440 CUN786446:CUN851970 CUN851972:CUN851976 CUN851982:CUN917506 CUN917508:CUN917512 CUN917518:CUN983042 CUN983044:CUN983048 CUN983054:CUN1048576 DEJ1:DEJ2 DEJ4:DEJ8 DEJ14:DEJ65538 DEJ65540:DEJ65544 DEJ65550:DEJ131074 DEJ131076:DEJ131080 DEJ131086:DEJ196610 DEJ196612:DEJ196616 DEJ196622:DEJ262146 DEJ262148:DEJ262152 DEJ262158:DEJ327682 DEJ327684:DEJ327688 DEJ327694:DEJ393218 DEJ393220:DEJ393224 DEJ393230:DEJ458754 DEJ458756:DEJ458760 DEJ458766:DEJ524290 DEJ524292:DEJ524296 DEJ524302:DEJ589826 DEJ589828:DEJ589832 DEJ589838:DEJ655362 DEJ655364:DEJ655368 DEJ655374:DEJ720898 DEJ720900:DEJ720904 DEJ720910:DEJ786434 DEJ786436:DEJ786440 DEJ786446:DEJ851970 DEJ851972:DEJ851976 DEJ851982:DEJ917506 DEJ917508:DEJ917512 DEJ917518:DEJ983042 DEJ983044:DEJ983048 DEJ983054:DEJ1048576 DOF1:DOF2 DOF4:DOF8 DOF14:DOF65538 DOF65540:DOF65544 DOF65550:DOF131074 DOF131076:DOF131080 DOF131086:DOF196610 DOF196612:DOF196616 DOF196622:DOF262146 DOF262148:DOF262152 DOF262158:DOF327682 DOF327684:DOF327688 DOF327694:DOF393218 DOF393220:DOF393224 DOF393230:DOF458754 DOF458756:DOF458760 DOF458766:DOF524290 DOF524292:DOF524296 DOF524302:DOF589826 DOF589828:DOF589832 DOF589838:DOF655362 DOF655364:DOF655368 DOF655374:DOF720898 DOF720900:DOF720904 DOF720910:DOF786434 DOF786436:DOF786440 DOF786446:DOF851970 DOF851972:DOF851976 DOF851982:DOF917506 DOF917508:DOF917512 DOF917518:DOF983042 DOF983044:DOF983048 DOF983054:DOF1048576 DYB1:DYB2 DYB4:DYB8 DYB14:DYB65538 DYB65540:DYB65544 DYB65550:DYB131074 DYB131076:DYB131080 DYB131086:DYB196610 DYB196612:DYB196616 DYB196622:DYB262146 DYB262148:DYB262152 DYB262158:DYB327682 DYB327684:DYB327688 DYB327694:DYB393218 DYB393220:DYB393224 DYB393230:DYB458754 DYB458756:DYB458760 DYB458766:DYB524290 DYB524292:DYB524296 DYB524302:DYB589826 DYB589828:DYB589832 DYB589838:DYB655362 DYB655364:DYB655368 DYB655374:DYB720898 DYB720900:DYB720904 DYB720910:DYB786434 DYB786436:DYB786440 DYB786446:DYB851970 DYB851972:DYB851976 DYB851982:DYB917506 DYB917508:DYB917512 DYB917518:DYB983042 DYB983044:DYB983048 DYB983054:DYB1048576 EHX1:EHX2 EHX4:EHX8 EHX14:EHX65538 EHX65540:EHX65544 EHX65550:EHX131074 EHX131076:EHX131080 EHX131086:EHX196610 EHX196612:EHX196616 EHX196622:EHX262146 EHX262148:EHX262152 EHX262158:EHX327682 EHX327684:EHX327688 EHX327694:EHX393218 EHX393220:EHX393224 EHX393230:EHX458754 EHX458756:EHX458760 EHX458766:EHX524290 EHX524292:EHX524296 EHX524302:EHX589826 EHX589828:EHX589832 EHX589838:EHX655362 EHX655364:EHX655368 EHX655374:EHX720898 EHX720900:EHX720904 EHX720910:EHX786434 EHX786436:EHX786440 EHX786446:EHX851970 EHX851972:EHX851976 EHX851982:EHX917506 EHX917508:EHX917512 EHX917518:EHX983042 EHX983044:EHX983048 EHX983054:EHX1048576 ERT1:ERT2 ERT4:ERT8 ERT14:ERT65538 ERT65540:ERT65544 ERT65550:ERT131074 ERT131076:ERT131080 ERT131086:ERT196610 ERT196612:ERT196616 ERT196622:ERT262146 ERT262148:ERT262152 ERT262158:ERT327682 ERT327684:ERT327688 ERT327694:ERT393218 ERT393220:ERT393224 ERT393230:ERT458754 ERT458756:ERT458760 ERT458766:ERT524290 ERT524292:ERT524296 ERT524302:ERT589826 ERT589828:ERT589832 ERT589838:ERT655362 ERT655364:ERT655368 ERT655374:ERT720898 ERT720900:ERT720904 ERT720910:ERT786434 ERT786436:ERT786440 ERT786446:ERT851970 ERT851972:ERT851976 ERT851982:ERT917506 ERT917508:ERT917512 ERT917518:ERT983042 ERT983044:ERT983048 ERT983054:ERT1048576 FBP1:FBP2 FBP4:FBP8 FBP14:FBP65538 FBP65540:FBP65544 FBP65550:FBP131074 FBP131076:FBP131080 FBP131086:FBP196610 FBP196612:FBP196616 FBP196622:FBP262146 FBP262148:FBP262152 FBP262158:FBP327682 FBP327684:FBP327688 FBP327694:FBP393218 FBP393220:FBP393224 FBP393230:FBP458754 FBP458756:FBP458760 FBP458766:FBP524290 FBP524292:FBP524296 FBP524302:FBP589826 FBP589828:FBP589832 FBP589838:FBP655362 FBP655364:FBP655368 FBP655374:FBP720898 FBP720900:FBP720904 FBP720910:FBP786434 FBP786436:FBP786440 FBP786446:FBP851970 FBP851972:FBP851976 FBP851982:FBP917506 FBP917508:FBP917512 FBP917518:FBP983042 FBP983044:FBP983048 FBP983054:FBP1048576 FLL1:FLL2 FLL4:FLL8 FLL14:FLL65538 FLL65540:FLL65544 FLL65550:FLL131074 FLL131076:FLL131080 FLL131086:FLL196610 FLL196612:FLL196616 FLL196622:FLL262146 FLL262148:FLL262152 FLL262158:FLL327682 FLL327684:FLL327688 FLL327694:FLL393218 FLL393220:FLL393224 FLL393230:FLL458754 FLL458756:FLL458760 FLL458766:FLL524290 FLL524292:FLL524296 FLL524302:FLL589826 FLL589828:FLL589832 FLL589838:FLL655362 FLL655364:FLL655368 FLL655374:FLL720898 FLL720900:FLL720904 FLL720910:FLL786434 FLL786436:FLL786440 FLL786446:FLL851970 FLL851972:FLL851976 FLL851982:FLL917506 FLL917508:FLL917512 FLL917518:FLL983042 FLL983044:FLL983048 FLL983054:FLL1048576 FVH1:FVH2 FVH4:FVH8 FVH14:FVH65538 FVH65540:FVH65544 FVH65550:FVH131074 FVH131076:FVH131080 FVH131086:FVH196610 FVH196612:FVH196616 FVH196622:FVH262146 FVH262148:FVH262152 FVH262158:FVH327682 FVH327684:FVH327688 FVH327694:FVH393218 FVH393220:FVH393224 FVH393230:FVH458754 FVH458756:FVH458760 FVH458766:FVH524290 FVH524292:FVH524296 FVH524302:FVH589826 FVH589828:FVH589832 FVH589838:FVH655362 FVH655364:FVH655368 FVH655374:FVH720898 FVH720900:FVH720904 FVH720910:FVH786434 FVH786436:FVH786440 FVH786446:FVH851970 FVH851972:FVH851976 FVH851982:FVH917506 FVH917508:FVH917512 FVH917518:FVH983042 FVH983044:FVH983048 FVH983054:FVH1048576 GFD1:GFD2 GFD4:GFD8 GFD14:GFD65538 GFD65540:GFD65544 GFD65550:GFD131074 GFD131076:GFD131080 GFD131086:GFD196610 GFD196612:GFD196616 GFD196622:GFD262146 GFD262148:GFD262152 GFD262158:GFD327682 GFD327684:GFD327688 GFD327694:GFD393218 GFD393220:GFD393224 GFD393230:GFD458754 GFD458756:GFD458760 GFD458766:GFD524290 GFD524292:GFD524296 GFD524302:GFD589826 GFD589828:GFD589832 GFD589838:GFD655362 GFD655364:GFD655368 GFD655374:GFD720898 GFD720900:GFD720904 GFD720910:GFD786434 GFD786436:GFD786440 GFD786446:GFD851970 GFD851972:GFD851976 GFD851982:GFD917506 GFD917508:GFD917512 GFD917518:GFD983042 GFD983044:GFD983048 GFD983054:GFD1048576 GOZ1:GOZ2 GOZ4:GOZ8 GOZ14:GOZ65538 GOZ65540:GOZ65544 GOZ65550:GOZ131074 GOZ131076:GOZ131080 GOZ131086:GOZ196610 GOZ196612:GOZ196616 GOZ196622:GOZ262146 GOZ262148:GOZ262152 GOZ262158:GOZ327682 GOZ327684:GOZ327688 GOZ327694:GOZ393218 GOZ393220:GOZ393224 GOZ393230:GOZ458754 GOZ458756:GOZ458760 GOZ458766:GOZ524290 GOZ524292:GOZ524296 GOZ524302:GOZ589826 GOZ589828:GOZ589832 GOZ589838:GOZ655362 GOZ655364:GOZ655368 GOZ655374:GOZ720898 GOZ720900:GOZ720904 GOZ720910:GOZ786434 GOZ786436:GOZ786440 GOZ786446:GOZ851970 GOZ851972:GOZ851976 GOZ851982:GOZ917506 GOZ917508:GOZ917512 GOZ917518:GOZ983042 GOZ983044:GOZ983048 GOZ983054:GOZ1048576 GYV1:GYV2 GYV4:GYV8 GYV14:GYV65538 GYV65540:GYV65544 GYV65550:GYV131074 GYV131076:GYV131080 GYV131086:GYV196610 GYV196612:GYV196616 GYV196622:GYV262146 GYV262148:GYV262152 GYV262158:GYV327682 GYV327684:GYV327688 GYV327694:GYV393218 GYV393220:GYV393224 GYV393230:GYV458754 GYV458756:GYV458760 GYV458766:GYV524290 GYV524292:GYV524296 GYV524302:GYV589826 GYV589828:GYV589832 GYV589838:GYV655362 GYV655364:GYV655368 GYV655374:GYV720898 GYV720900:GYV720904 GYV720910:GYV786434 GYV786436:GYV786440 GYV786446:GYV851970 GYV851972:GYV851976 GYV851982:GYV917506 GYV917508:GYV917512 GYV917518:GYV983042 GYV983044:GYV983048 GYV983054:GYV1048576 HIR1:HIR2 HIR4:HIR8 HIR14:HIR65538 HIR65540:HIR65544 HIR65550:HIR131074 HIR131076:HIR131080 HIR131086:HIR196610 HIR196612:HIR196616 HIR196622:HIR262146 HIR262148:HIR262152 HIR262158:HIR327682 HIR327684:HIR327688 HIR327694:HIR393218 HIR393220:HIR393224 HIR393230:HIR458754 HIR458756:HIR458760 HIR458766:HIR524290 HIR524292:HIR524296 HIR524302:HIR589826 HIR589828:HIR589832 HIR589838:HIR655362 HIR655364:HIR655368 HIR655374:HIR720898 HIR720900:HIR720904 HIR720910:HIR786434 HIR786436:HIR786440 HIR786446:HIR851970 HIR851972:HIR851976 HIR851982:HIR917506 HIR917508:HIR917512 HIR917518:HIR983042 HIR983044:HIR983048 HIR983054:HIR1048576 HSN1:HSN2 HSN4:HSN8 HSN14:HSN65538 HSN65540:HSN65544 HSN65550:HSN131074 HSN131076:HSN131080 HSN131086:HSN196610 HSN196612:HSN196616 HSN196622:HSN262146 HSN262148:HSN262152 HSN262158:HSN327682 HSN327684:HSN327688 HSN327694:HSN393218 HSN393220:HSN393224 HSN393230:HSN458754 HSN458756:HSN458760 HSN458766:HSN524290 HSN524292:HSN524296 HSN524302:HSN589826 HSN589828:HSN589832 HSN589838:HSN655362 HSN655364:HSN655368 HSN655374:HSN720898 HSN720900:HSN720904 HSN720910:HSN786434 HSN786436:HSN786440 HSN786446:HSN851970 HSN851972:HSN851976 HSN851982:HSN917506 HSN917508:HSN917512 HSN917518:HSN983042 HSN983044:HSN983048 HSN983054:HSN1048576 ICJ1:ICJ2 ICJ4:ICJ8 ICJ14:ICJ65538 ICJ65540:ICJ65544 ICJ65550:ICJ131074 ICJ131076:ICJ131080 ICJ131086:ICJ196610 ICJ196612:ICJ196616 ICJ196622:ICJ262146 ICJ262148:ICJ262152 ICJ262158:ICJ327682 ICJ327684:ICJ327688 ICJ327694:ICJ393218 ICJ393220:ICJ393224 ICJ393230:ICJ458754 ICJ458756:ICJ458760 ICJ458766:ICJ524290 ICJ524292:ICJ524296 ICJ524302:ICJ589826 ICJ589828:ICJ589832 ICJ589838:ICJ655362 ICJ655364:ICJ655368 ICJ655374:ICJ720898 ICJ720900:ICJ720904 ICJ720910:ICJ786434 ICJ786436:ICJ786440 ICJ786446:ICJ851970 ICJ851972:ICJ851976 ICJ851982:ICJ917506 ICJ917508:ICJ917512 ICJ917518:ICJ983042 ICJ983044:ICJ983048 ICJ983054:ICJ1048576 IMF1:IMF2 IMF4:IMF8 IMF14:IMF65538 IMF65540:IMF65544 IMF65550:IMF131074 IMF131076:IMF131080 IMF131086:IMF196610 IMF196612:IMF196616 IMF196622:IMF262146 IMF262148:IMF262152 IMF262158:IMF327682 IMF327684:IMF327688 IMF327694:IMF393218 IMF393220:IMF393224 IMF393230:IMF458754 IMF458756:IMF458760 IMF458766:IMF524290 IMF524292:IMF524296 IMF524302:IMF589826 IMF589828:IMF589832 IMF589838:IMF655362 IMF655364:IMF655368 IMF655374:IMF720898 IMF720900:IMF720904 IMF720910:IMF786434 IMF786436:IMF786440 IMF786446:IMF851970 IMF851972:IMF851976 IMF851982:IMF917506 IMF917508:IMF917512 IMF917518:IMF983042 IMF983044:IMF983048 IMF983054:IMF1048576 IWB1:IWB2 IWB4:IWB8 IWB14:IWB65538 IWB65540:IWB65544 IWB65550:IWB131074 IWB131076:IWB131080 IWB131086:IWB196610 IWB196612:IWB196616 IWB196622:IWB262146 IWB262148:IWB262152 IWB262158:IWB327682 IWB327684:IWB327688 IWB327694:IWB393218 IWB393220:IWB393224 IWB393230:IWB458754 IWB458756:IWB458760 IWB458766:IWB524290 IWB524292:IWB524296 IWB524302:IWB589826 IWB589828:IWB589832 IWB589838:IWB655362 IWB655364:IWB655368 IWB655374:IWB720898 IWB720900:IWB720904 IWB720910:IWB786434 IWB786436:IWB786440 IWB786446:IWB851970 IWB851972:IWB851976 IWB851982:IWB917506 IWB917508:IWB917512 IWB917518:IWB983042 IWB983044:IWB983048 IWB983054:IWB1048576 JFX1:JFX2 JFX4:JFX8 JFX14:JFX65538 JFX65540:JFX65544 JFX65550:JFX131074 JFX131076:JFX131080 JFX131086:JFX196610 JFX196612:JFX196616 JFX196622:JFX262146 JFX262148:JFX262152 JFX262158:JFX327682 JFX327684:JFX327688 JFX327694:JFX393218 JFX393220:JFX393224 JFX393230:JFX458754 JFX458756:JFX458760 JFX458766:JFX524290 JFX524292:JFX524296 JFX524302:JFX589826 JFX589828:JFX589832 JFX589838:JFX655362 JFX655364:JFX655368 JFX655374:JFX720898 JFX720900:JFX720904 JFX720910:JFX786434 JFX786436:JFX786440 JFX786446:JFX851970 JFX851972:JFX851976 JFX851982:JFX917506 JFX917508:JFX917512 JFX917518:JFX983042 JFX983044:JFX983048 JFX983054:JFX1048576 JPT1:JPT2 JPT4:JPT8 JPT14:JPT65538 JPT65540:JPT65544 JPT65550:JPT131074 JPT131076:JPT131080 JPT131086:JPT196610 JPT196612:JPT196616 JPT196622:JPT262146 JPT262148:JPT262152 JPT262158:JPT327682 JPT327684:JPT327688 JPT327694:JPT393218 JPT393220:JPT393224 JPT393230:JPT458754 JPT458756:JPT458760 JPT458766:JPT524290 JPT524292:JPT524296 JPT524302:JPT589826 JPT589828:JPT589832 JPT589838:JPT655362 JPT655364:JPT655368 JPT655374:JPT720898 JPT720900:JPT720904 JPT720910:JPT786434 JPT786436:JPT786440 JPT786446:JPT851970 JPT851972:JPT851976 JPT851982:JPT917506 JPT917508:JPT917512 JPT917518:JPT983042 JPT983044:JPT983048 JPT983054:JPT1048576 JZP1:JZP2 JZP4:JZP8 JZP14:JZP65538 JZP65540:JZP65544 JZP65550:JZP131074 JZP131076:JZP131080 JZP131086:JZP196610 JZP196612:JZP196616 JZP196622:JZP262146 JZP262148:JZP262152 JZP262158:JZP327682 JZP327684:JZP327688 JZP327694:JZP393218 JZP393220:JZP393224 JZP393230:JZP458754 JZP458756:JZP458760 JZP458766:JZP524290 JZP524292:JZP524296 JZP524302:JZP589826 JZP589828:JZP589832 JZP589838:JZP655362 JZP655364:JZP655368 JZP655374:JZP720898 JZP720900:JZP720904 JZP720910:JZP786434 JZP786436:JZP786440 JZP786446:JZP851970 JZP851972:JZP851976 JZP851982:JZP917506 JZP917508:JZP917512 JZP917518:JZP983042 JZP983044:JZP983048 JZP983054:JZP1048576 KJL1:KJL2 KJL4:KJL8 KJL14:KJL65538 KJL65540:KJL65544 KJL65550:KJL131074 KJL131076:KJL131080 KJL131086:KJL196610 KJL196612:KJL196616 KJL196622:KJL262146 KJL262148:KJL262152 KJL262158:KJL327682 KJL327684:KJL327688 KJL327694:KJL393218 KJL393220:KJL393224 KJL393230:KJL458754 KJL458756:KJL458760 KJL458766:KJL524290 KJL524292:KJL524296 KJL524302:KJL589826 KJL589828:KJL589832 KJL589838:KJL655362 KJL655364:KJL655368 KJL655374:KJL720898 KJL720900:KJL720904 KJL720910:KJL786434 KJL786436:KJL786440 KJL786446:KJL851970 KJL851972:KJL851976 KJL851982:KJL917506 KJL917508:KJL917512 KJL917518:KJL983042 KJL983044:KJL983048 KJL983054:KJL1048576 KTH1:KTH2 KTH4:KTH8 KTH14:KTH65538 KTH65540:KTH65544 KTH65550:KTH131074 KTH131076:KTH131080 KTH131086:KTH196610 KTH196612:KTH196616 KTH196622:KTH262146 KTH262148:KTH262152 KTH262158:KTH327682 KTH327684:KTH327688 KTH327694:KTH393218 KTH393220:KTH393224 KTH393230:KTH458754 KTH458756:KTH458760 KTH458766:KTH524290 KTH524292:KTH524296 KTH524302:KTH589826 KTH589828:KTH589832 KTH589838:KTH655362 KTH655364:KTH655368 KTH655374:KTH720898 KTH720900:KTH720904 KTH720910:KTH786434 KTH786436:KTH786440 KTH786446:KTH851970 KTH851972:KTH851976 KTH851982:KTH917506 KTH917508:KTH917512 KTH917518:KTH983042 KTH983044:KTH983048 KTH983054:KTH1048576 LDD1:LDD2 LDD4:LDD8 LDD14:LDD65538 LDD65540:LDD65544 LDD65550:LDD131074 LDD131076:LDD131080 LDD131086:LDD196610 LDD196612:LDD196616 LDD196622:LDD262146 LDD262148:LDD262152 LDD262158:LDD327682 LDD327684:LDD327688 LDD327694:LDD393218 LDD393220:LDD393224 LDD393230:LDD458754 LDD458756:LDD458760 LDD458766:LDD524290 LDD524292:LDD524296 LDD524302:LDD589826 LDD589828:LDD589832 LDD589838:LDD655362 LDD655364:LDD655368 LDD655374:LDD720898 LDD720900:LDD720904 LDD720910:LDD786434 LDD786436:LDD786440 LDD786446:LDD851970 LDD851972:LDD851976 LDD851982:LDD917506 LDD917508:LDD917512 LDD917518:LDD983042 LDD983044:LDD983048 LDD983054:LDD1048576 LMZ1:LMZ2 LMZ4:LMZ8 LMZ14:LMZ65538 LMZ65540:LMZ65544 LMZ65550:LMZ131074 LMZ131076:LMZ131080 LMZ131086:LMZ196610 LMZ196612:LMZ196616 LMZ196622:LMZ262146 LMZ262148:LMZ262152 LMZ262158:LMZ327682 LMZ327684:LMZ327688 LMZ327694:LMZ393218 LMZ393220:LMZ393224 LMZ393230:LMZ458754 LMZ458756:LMZ458760 LMZ458766:LMZ524290 LMZ524292:LMZ524296 LMZ524302:LMZ589826 LMZ589828:LMZ589832 LMZ589838:LMZ655362 LMZ655364:LMZ655368 LMZ655374:LMZ720898 LMZ720900:LMZ720904 LMZ720910:LMZ786434 LMZ786436:LMZ786440 LMZ786446:LMZ851970 LMZ851972:LMZ851976 LMZ851982:LMZ917506 LMZ917508:LMZ917512 LMZ917518:LMZ983042 LMZ983044:LMZ983048 LMZ983054:LMZ1048576 LWV1:LWV2 LWV4:LWV8 LWV14:LWV65538 LWV65540:LWV65544 LWV65550:LWV131074 LWV131076:LWV131080 LWV131086:LWV196610 LWV196612:LWV196616 LWV196622:LWV262146 LWV262148:LWV262152 LWV262158:LWV327682 LWV327684:LWV327688 LWV327694:LWV393218 LWV393220:LWV393224 LWV393230:LWV458754 LWV458756:LWV458760 LWV458766:LWV524290 LWV524292:LWV524296 LWV524302:LWV589826 LWV589828:LWV589832 LWV589838:LWV655362 LWV655364:LWV655368 LWV655374:LWV720898 LWV720900:LWV720904 LWV720910:LWV786434 LWV786436:LWV786440 LWV786446:LWV851970 LWV851972:LWV851976 LWV851982:LWV917506 LWV917508:LWV917512 LWV917518:LWV983042 LWV983044:LWV983048 LWV983054:LWV1048576 MGR1:MGR2 MGR4:MGR8 MGR14:MGR65538 MGR65540:MGR65544 MGR65550:MGR131074 MGR131076:MGR131080 MGR131086:MGR196610 MGR196612:MGR196616 MGR196622:MGR262146 MGR262148:MGR262152 MGR262158:MGR327682 MGR327684:MGR327688 MGR327694:MGR393218 MGR393220:MGR393224 MGR393230:MGR458754 MGR458756:MGR458760 MGR458766:MGR524290 MGR524292:MGR524296 MGR524302:MGR589826 MGR589828:MGR589832 MGR589838:MGR655362 MGR655364:MGR655368 MGR655374:MGR720898 MGR720900:MGR720904 MGR720910:MGR786434 MGR786436:MGR786440 MGR786446:MGR851970 MGR851972:MGR851976 MGR851982:MGR917506 MGR917508:MGR917512 MGR917518:MGR983042 MGR983044:MGR983048 MGR983054:MGR1048576 MQN1:MQN2 MQN4:MQN8 MQN14:MQN65538 MQN65540:MQN65544 MQN65550:MQN131074 MQN131076:MQN131080 MQN131086:MQN196610 MQN196612:MQN196616 MQN196622:MQN262146 MQN262148:MQN262152 MQN262158:MQN327682 MQN327684:MQN327688 MQN327694:MQN393218 MQN393220:MQN393224 MQN393230:MQN458754 MQN458756:MQN458760 MQN458766:MQN524290 MQN524292:MQN524296 MQN524302:MQN589826 MQN589828:MQN589832 MQN589838:MQN655362 MQN655364:MQN655368 MQN655374:MQN720898 MQN720900:MQN720904 MQN720910:MQN786434 MQN786436:MQN786440 MQN786446:MQN851970 MQN851972:MQN851976 MQN851982:MQN917506 MQN917508:MQN917512 MQN917518:MQN983042 MQN983044:MQN983048 MQN983054:MQN1048576 NAJ1:NAJ2 NAJ4:NAJ8 NAJ14:NAJ65538 NAJ65540:NAJ65544 NAJ65550:NAJ131074 NAJ131076:NAJ131080 NAJ131086:NAJ196610 NAJ196612:NAJ196616 NAJ196622:NAJ262146 NAJ262148:NAJ262152 NAJ262158:NAJ327682 NAJ327684:NAJ327688 NAJ327694:NAJ393218 NAJ393220:NAJ393224 NAJ393230:NAJ458754 NAJ458756:NAJ458760 NAJ458766:NAJ524290 NAJ524292:NAJ524296 NAJ524302:NAJ589826 NAJ589828:NAJ589832 NAJ589838:NAJ655362 NAJ655364:NAJ655368 NAJ655374:NAJ720898 NAJ720900:NAJ720904 NAJ720910:NAJ786434 NAJ786436:NAJ786440 NAJ786446:NAJ851970 NAJ851972:NAJ851976 NAJ851982:NAJ917506 NAJ917508:NAJ917512 NAJ917518:NAJ983042 NAJ983044:NAJ983048 NAJ983054:NAJ1048576 NKF1:NKF2 NKF4:NKF8 NKF14:NKF65538 NKF65540:NKF65544 NKF65550:NKF131074 NKF131076:NKF131080 NKF131086:NKF196610 NKF196612:NKF196616 NKF196622:NKF262146 NKF262148:NKF262152 NKF262158:NKF327682 NKF327684:NKF327688 NKF327694:NKF393218 NKF393220:NKF393224 NKF393230:NKF458754 NKF458756:NKF458760 NKF458766:NKF524290 NKF524292:NKF524296 NKF524302:NKF589826 NKF589828:NKF589832 NKF589838:NKF655362 NKF655364:NKF655368 NKF655374:NKF720898 NKF720900:NKF720904 NKF720910:NKF786434 NKF786436:NKF786440 NKF786446:NKF851970 NKF851972:NKF851976 NKF851982:NKF917506 NKF917508:NKF917512 NKF917518:NKF983042 NKF983044:NKF983048 NKF983054:NKF1048576 NUB1:NUB2 NUB4:NUB8 NUB14:NUB65538 NUB65540:NUB65544 NUB65550:NUB131074 NUB131076:NUB131080 NUB131086:NUB196610 NUB196612:NUB196616 NUB196622:NUB262146 NUB262148:NUB262152 NUB262158:NUB327682 NUB327684:NUB327688 NUB327694:NUB393218 NUB393220:NUB393224 NUB393230:NUB458754 NUB458756:NUB458760 NUB458766:NUB524290 NUB524292:NUB524296 NUB524302:NUB589826 NUB589828:NUB589832 NUB589838:NUB655362 NUB655364:NUB655368 NUB655374:NUB720898 NUB720900:NUB720904 NUB720910:NUB786434 NUB786436:NUB786440 NUB786446:NUB851970 NUB851972:NUB851976 NUB851982:NUB917506 NUB917508:NUB917512 NUB917518:NUB983042 NUB983044:NUB983048 NUB983054:NUB1048576 ODX1:ODX2 ODX4:ODX8 ODX14:ODX65538 ODX65540:ODX65544 ODX65550:ODX131074 ODX131076:ODX131080 ODX131086:ODX196610 ODX196612:ODX196616 ODX196622:ODX262146 ODX262148:ODX262152 ODX262158:ODX327682 ODX327684:ODX327688 ODX327694:ODX393218 ODX393220:ODX393224 ODX393230:ODX458754 ODX458756:ODX458760 ODX458766:ODX524290 ODX524292:ODX524296 ODX524302:ODX589826 ODX589828:ODX589832 ODX589838:ODX655362 ODX655364:ODX655368 ODX655374:ODX720898 ODX720900:ODX720904 ODX720910:ODX786434 ODX786436:ODX786440 ODX786446:ODX851970 ODX851972:ODX851976 ODX851982:ODX917506 ODX917508:ODX917512 ODX917518:ODX983042 ODX983044:ODX983048 ODX983054:ODX1048576 ONT1:ONT2 ONT4:ONT8 ONT14:ONT65538 ONT65540:ONT65544 ONT65550:ONT131074 ONT131076:ONT131080 ONT131086:ONT196610 ONT196612:ONT196616 ONT196622:ONT262146 ONT262148:ONT262152 ONT262158:ONT327682 ONT327684:ONT327688 ONT327694:ONT393218 ONT393220:ONT393224 ONT393230:ONT458754 ONT458756:ONT458760 ONT458766:ONT524290 ONT524292:ONT524296 ONT524302:ONT589826 ONT589828:ONT589832 ONT589838:ONT655362 ONT655364:ONT655368 ONT655374:ONT720898 ONT720900:ONT720904 ONT720910:ONT786434 ONT786436:ONT786440 ONT786446:ONT851970 ONT851972:ONT851976 ONT851982:ONT917506 ONT917508:ONT917512 ONT917518:ONT983042 ONT983044:ONT983048 ONT983054:ONT1048576 OXP1:OXP2 OXP4:OXP8 OXP14:OXP65538 OXP65540:OXP65544 OXP65550:OXP131074 OXP131076:OXP131080 OXP131086:OXP196610 OXP196612:OXP196616 OXP196622:OXP262146 OXP262148:OXP262152 OXP262158:OXP327682 OXP327684:OXP327688 OXP327694:OXP393218 OXP393220:OXP393224 OXP393230:OXP458754 OXP458756:OXP458760 OXP458766:OXP524290 OXP524292:OXP524296 OXP524302:OXP589826 OXP589828:OXP589832 OXP589838:OXP655362 OXP655364:OXP655368 OXP655374:OXP720898 OXP720900:OXP720904 OXP720910:OXP786434 OXP786436:OXP786440 OXP786446:OXP851970 OXP851972:OXP851976 OXP851982:OXP917506 OXP917508:OXP917512 OXP917518:OXP983042 OXP983044:OXP983048 OXP983054:OXP1048576 PHL1:PHL2 PHL4:PHL8 PHL14:PHL65538 PHL65540:PHL65544 PHL65550:PHL131074 PHL131076:PHL131080 PHL131086:PHL196610 PHL196612:PHL196616 PHL196622:PHL262146 PHL262148:PHL262152 PHL262158:PHL327682 PHL327684:PHL327688 PHL327694:PHL393218 PHL393220:PHL393224 PHL393230:PHL458754 PHL458756:PHL458760 PHL458766:PHL524290 PHL524292:PHL524296 PHL524302:PHL589826 PHL589828:PHL589832 PHL589838:PHL655362 PHL655364:PHL655368 PHL655374:PHL720898 PHL720900:PHL720904 PHL720910:PHL786434 PHL786436:PHL786440 PHL786446:PHL851970 PHL851972:PHL851976 PHL851982:PHL917506 PHL917508:PHL917512 PHL917518:PHL983042 PHL983044:PHL983048 PHL983054:PHL1048576 PRH1:PRH2 PRH4:PRH8 PRH14:PRH65538 PRH65540:PRH65544 PRH65550:PRH131074 PRH131076:PRH131080 PRH131086:PRH196610 PRH196612:PRH196616 PRH196622:PRH262146 PRH262148:PRH262152 PRH262158:PRH327682 PRH327684:PRH327688 PRH327694:PRH393218 PRH393220:PRH393224 PRH393230:PRH458754 PRH458756:PRH458760 PRH458766:PRH524290 PRH524292:PRH524296 PRH524302:PRH589826 PRH589828:PRH589832 PRH589838:PRH655362 PRH655364:PRH655368 PRH655374:PRH720898 PRH720900:PRH720904 PRH720910:PRH786434 PRH786436:PRH786440 PRH786446:PRH851970 PRH851972:PRH851976 PRH851982:PRH917506 PRH917508:PRH917512 PRH917518:PRH983042 PRH983044:PRH983048 PRH983054:PRH1048576 QBD1:QBD2 QBD4:QBD8 QBD14:QBD65538 QBD65540:QBD65544 QBD65550:QBD131074 QBD131076:QBD131080 QBD131086:QBD196610 QBD196612:QBD196616 QBD196622:QBD262146 QBD262148:QBD262152 QBD262158:QBD327682 QBD327684:QBD327688 QBD327694:QBD393218 QBD393220:QBD393224 QBD393230:QBD458754 QBD458756:QBD458760 QBD458766:QBD524290 QBD524292:QBD524296 QBD524302:QBD589826 QBD589828:QBD589832 QBD589838:QBD655362 QBD655364:QBD655368 QBD655374:QBD720898 QBD720900:QBD720904 QBD720910:QBD786434 QBD786436:QBD786440 QBD786446:QBD851970 QBD851972:QBD851976 QBD851982:QBD917506 QBD917508:QBD917512 QBD917518:QBD983042 QBD983044:QBD983048 QBD983054:QBD1048576 QKZ1:QKZ2 QKZ4:QKZ8 QKZ14:QKZ65538 QKZ65540:QKZ65544 QKZ65550:QKZ131074 QKZ131076:QKZ131080 QKZ131086:QKZ196610 QKZ196612:QKZ196616 QKZ196622:QKZ262146 QKZ262148:QKZ262152 QKZ262158:QKZ327682 QKZ327684:QKZ327688 QKZ327694:QKZ393218 QKZ393220:QKZ393224 QKZ393230:QKZ458754 QKZ458756:QKZ458760 QKZ458766:QKZ524290 QKZ524292:QKZ524296 QKZ524302:QKZ589826 QKZ589828:QKZ589832 QKZ589838:QKZ655362 QKZ655364:QKZ655368 QKZ655374:QKZ720898 QKZ720900:QKZ720904 QKZ720910:QKZ786434 QKZ786436:QKZ786440 QKZ786446:QKZ851970 QKZ851972:QKZ851976 QKZ851982:QKZ917506 QKZ917508:QKZ917512 QKZ917518:QKZ983042 QKZ983044:QKZ983048 QKZ983054:QKZ1048576 QUV1:QUV2 QUV4:QUV8 QUV14:QUV65538 QUV65540:QUV65544 QUV65550:QUV131074 QUV131076:QUV131080 QUV131086:QUV196610 QUV196612:QUV196616 QUV196622:QUV262146 QUV262148:QUV262152 QUV262158:QUV327682 QUV327684:QUV327688 QUV327694:QUV393218 QUV393220:QUV393224 QUV393230:QUV458754 QUV458756:QUV458760 QUV458766:QUV524290 QUV524292:QUV524296 QUV524302:QUV589826 QUV589828:QUV589832 QUV589838:QUV655362 QUV655364:QUV655368 QUV655374:QUV720898 QUV720900:QUV720904 QUV720910:QUV786434 QUV786436:QUV786440 QUV786446:QUV851970 QUV851972:QUV851976 QUV851982:QUV917506 QUV917508:QUV917512 QUV917518:QUV983042 QUV983044:QUV983048 QUV983054:QUV1048576 RER1:RER2 RER4:RER8 RER14:RER65538 RER65540:RER65544 RER65550:RER131074 RER131076:RER131080 RER131086:RER196610 RER196612:RER196616 RER196622:RER262146 RER262148:RER262152 RER262158:RER327682 RER327684:RER327688 RER327694:RER393218 RER393220:RER393224 RER393230:RER458754 RER458756:RER458760 RER458766:RER524290 RER524292:RER524296 RER524302:RER589826 RER589828:RER589832 RER589838:RER655362 RER655364:RER655368 RER655374:RER720898 RER720900:RER720904 RER720910:RER786434 RER786436:RER786440 RER786446:RER851970 RER851972:RER851976 RER851982:RER917506 RER917508:RER917512 RER917518:RER983042 RER983044:RER983048 RER983054:RER1048576 RON1:RON2 RON4:RON8 RON14:RON65538 RON65540:RON65544 RON65550:RON131074 RON131076:RON131080 RON131086:RON196610 RON196612:RON196616 RON196622:RON262146 RON262148:RON262152 RON262158:RON327682 RON327684:RON327688 RON327694:RON393218 RON393220:RON393224 RON393230:RON458754 RON458756:RON458760 RON458766:RON524290 RON524292:RON524296 RON524302:RON589826 RON589828:RON589832 RON589838:RON655362 RON655364:RON655368 RON655374:RON720898 RON720900:RON720904 RON720910:RON786434 RON786436:RON786440 RON786446:RON851970 RON851972:RON851976 RON851982:RON917506 RON917508:RON917512 RON917518:RON983042 RON983044:RON983048 RON983054:RON1048576 RYJ1:RYJ2 RYJ4:RYJ8 RYJ14:RYJ65538 RYJ65540:RYJ65544 RYJ65550:RYJ131074 RYJ131076:RYJ131080 RYJ131086:RYJ196610 RYJ196612:RYJ196616 RYJ196622:RYJ262146 RYJ262148:RYJ262152 RYJ262158:RYJ327682 RYJ327684:RYJ327688 RYJ327694:RYJ393218 RYJ393220:RYJ393224 RYJ393230:RYJ458754 RYJ458756:RYJ458760 RYJ458766:RYJ524290 RYJ524292:RYJ524296 RYJ524302:RYJ589826 RYJ589828:RYJ589832 RYJ589838:RYJ655362 RYJ655364:RYJ655368 RYJ655374:RYJ720898 RYJ720900:RYJ720904 RYJ720910:RYJ786434 RYJ786436:RYJ786440 RYJ786446:RYJ851970 RYJ851972:RYJ851976 RYJ851982:RYJ917506 RYJ917508:RYJ917512 RYJ917518:RYJ983042 RYJ983044:RYJ983048 RYJ983054:RYJ1048576 SIF1:SIF2 SIF4:SIF8 SIF14:SIF65538 SIF65540:SIF65544 SIF65550:SIF131074 SIF131076:SIF131080 SIF131086:SIF196610 SIF196612:SIF196616 SIF196622:SIF262146 SIF262148:SIF262152 SIF262158:SIF327682 SIF327684:SIF327688 SIF327694:SIF393218 SIF393220:SIF393224 SIF393230:SIF458754 SIF458756:SIF458760 SIF458766:SIF524290 SIF524292:SIF524296 SIF524302:SIF589826 SIF589828:SIF589832 SIF589838:SIF655362 SIF655364:SIF655368 SIF655374:SIF720898 SIF720900:SIF720904 SIF720910:SIF786434 SIF786436:SIF786440 SIF786446:SIF851970 SIF851972:SIF851976 SIF851982:SIF917506 SIF917508:SIF917512 SIF917518:SIF983042 SIF983044:SIF983048 SIF983054:SIF1048576 SSB1:SSB2 SSB4:SSB8 SSB14:SSB65538 SSB65540:SSB65544 SSB65550:SSB131074 SSB131076:SSB131080 SSB131086:SSB196610 SSB196612:SSB196616 SSB196622:SSB262146 SSB262148:SSB262152 SSB262158:SSB327682 SSB327684:SSB327688 SSB327694:SSB393218 SSB393220:SSB393224 SSB393230:SSB458754 SSB458756:SSB458760 SSB458766:SSB524290 SSB524292:SSB524296 SSB524302:SSB589826 SSB589828:SSB589832 SSB589838:SSB655362 SSB655364:SSB655368 SSB655374:SSB720898 SSB720900:SSB720904 SSB720910:SSB786434 SSB786436:SSB786440 SSB786446:SSB851970 SSB851972:SSB851976 SSB851982:SSB917506 SSB917508:SSB917512 SSB917518:SSB983042 SSB983044:SSB983048 SSB983054:SSB1048576 TBX1:TBX2 TBX4:TBX8 TBX14:TBX65538 TBX65540:TBX65544 TBX65550:TBX131074 TBX131076:TBX131080 TBX131086:TBX196610 TBX196612:TBX196616 TBX196622:TBX262146 TBX262148:TBX262152 TBX262158:TBX327682 TBX327684:TBX327688 TBX327694:TBX393218 TBX393220:TBX393224 TBX393230:TBX458754 TBX458756:TBX458760 TBX458766:TBX524290 TBX524292:TBX524296 TBX524302:TBX589826 TBX589828:TBX589832 TBX589838:TBX655362 TBX655364:TBX655368 TBX655374:TBX720898 TBX720900:TBX720904 TBX720910:TBX786434 TBX786436:TBX786440 TBX786446:TBX851970 TBX851972:TBX851976 TBX851982:TBX917506 TBX917508:TBX917512 TBX917518:TBX983042 TBX983044:TBX983048 TBX983054:TBX1048576 TLT1:TLT2 TLT4:TLT8 TLT14:TLT65538 TLT65540:TLT65544 TLT65550:TLT131074 TLT131076:TLT131080 TLT131086:TLT196610 TLT196612:TLT196616 TLT196622:TLT262146 TLT262148:TLT262152 TLT262158:TLT327682 TLT327684:TLT327688 TLT327694:TLT393218 TLT393220:TLT393224 TLT393230:TLT458754 TLT458756:TLT458760 TLT458766:TLT524290 TLT524292:TLT524296 TLT524302:TLT589826 TLT589828:TLT589832 TLT589838:TLT655362 TLT655364:TLT655368 TLT655374:TLT720898 TLT720900:TLT720904 TLT720910:TLT786434 TLT786436:TLT786440 TLT786446:TLT851970 TLT851972:TLT851976 TLT851982:TLT917506 TLT917508:TLT917512 TLT917518:TLT983042 TLT983044:TLT983048 TLT983054:TLT1048576 TVP1:TVP2 TVP4:TVP8 TVP14:TVP65538 TVP65540:TVP65544 TVP65550:TVP131074 TVP131076:TVP131080 TVP131086:TVP196610 TVP196612:TVP196616 TVP196622:TVP262146 TVP262148:TVP262152 TVP262158:TVP327682 TVP327684:TVP327688 TVP327694:TVP393218 TVP393220:TVP393224 TVP393230:TVP458754 TVP458756:TVP458760 TVP458766:TVP524290 TVP524292:TVP524296 TVP524302:TVP589826 TVP589828:TVP589832 TVP589838:TVP655362 TVP655364:TVP655368 TVP655374:TVP720898 TVP720900:TVP720904 TVP720910:TVP786434 TVP786436:TVP786440 TVP786446:TVP851970 TVP851972:TVP851976 TVP851982:TVP917506 TVP917508:TVP917512 TVP917518:TVP983042 TVP983044:TVP983048 TVP983054:TVP1048576 UFL1:UFL2 UFL4:UFL8 UFL14:UFL65538 UFL65540:UFL65544 UFL65550:UFL131074 UFL131076:UFL131080 UFL131086:UFL196610 UFL196612:UFL196616 UFL196622:UFL262146 UFL262148:UFL262152 UFL262158:UFL327682 UFL327684:UFL327688 UFL327694:UFL393218 UFL393220:UFL393224 UFL393230:UFL458754 UFL458756:UFL458760 UFL458766:UFL524290 UFL524292:UFL524296 UFL524302:UFL589826 UFL589828:UFL589832 UFL589838:UFL655362 UFL655364:UFL655368 UFL655374:UFL720898 UFL720900:UFL720904 UFL720910:UFL786434 UFL786436:UFL786440 UFL786446:UFL851970 UFL851972:UFL851976 UFL851982:UFL917506 UFL917508:UFL917512 UFL917518:UFL983042 UFL983044:UFL983048 UFL983054:UFL1048576 UPH1:UPH2 UPH4:UPH8 UPH14:UPH65538 UPH65540:UPH65544 UPH65550:UPH131074 UPH131076:UPH131080 UPH131086:UPH196610 UPH196612:UPH196616 UPH196622:UPH262146 UPH262148:UPH262152 UPH262158:UPH327682 UPH327684:UPH327688 UPH327694:UPH393218 UPH393220:UPH393224 UPH393230:UPH458754 UPH458756:UPH458760 UPH458766:UPH524290 UPH524292:UPH524296 UPH524302:UPH589826 UPH589828:UPH589832 UPH589838:UPH655362 UPH655364:UPH655368 UPH655374:UPH720898 UPH720900:UPH720904 UPH720910:UPH786434 UPH786436:UPH786440 UPH786446:UPH851970 UPH851972:UPH851976 UPH851982:UPH917506 UPH917508:UPH917512 UPH917518:UPH983042 UPH983044:UPH983048 UPH983054:UPH1048576 UZD1:UZD2 UZD4:UZD8 UZD14:UZD65538 UZD65540:UZD65544 UZD65550:UZD131074 UZD131076:UZD131080 UZD131086:UZD196610 UZD196612:UZD196616 UZD196622:UZD262146 UZD262148:UZD262152 UZD262158:UZD327682 UZD327684:UZD327688 UZD327694:UZD393218 UZD393220:UZD393224 UZD393230:UZD458754 UZD458756:UZD458760 UZD458766:UZD524290 UZD524292:UZD524296 UZD524302:UZD589826 UZD589828:UZD589832 UZD589838:UZD655362 UZD655364:UZD655368 UZD655374:UZD720898 UZD720900:UZD720904 UZD720910:UZD786434 UZD786436:UZD786440 UZD786446:UZD851970 UZD851972:UZD851976 UZD851982:UZD917506 UZD917508:UZD917512 UZD917518:UZD983042 UZD983044:UZD983048 UZD983054:UZD1048576 VIZ1:VIZ2 VIZ4:VIZ8 VIZ14:VIZ65538 VIZ65540:VIZ65544 VIZ65550:VIZ131074 VIZ131076:VIZ131080 VIZ131086:VIZ196610 VIZ196612:VIZ196616 VIZ196622:VIZ262146 VIZ262148:VIZ262152 VIZ262158:VIZ327682 VIZ327684:VIZ327688 VIZ327694:VIZ393218 VIZ393220:VIZ393224 VIZ393230:VIZ458754 VIZ458756:VIZ458760 VIZ458766:VIZ524290 VIZ524292:VIZ524296 VIZ524302:VIZ589826 VIZ589828:VIZ589832 VIZ589838:VIZ655362 VIZ655364:VIZ655368 VIZ655374:VIZ720898 VIZ720900:VIZ720904 VIZ720910:VIZ786434 VIZ786436:VIZ786440 VIZ786446:VIZ851970 VIZ851972:VIZ851976 VIZ851982:VIZ917506 VIZ917508:VIZ917512 VIZ917518:VIZ983042 VIZ983044:VIZ983048 VIZ983054:VIZ1048576 VSV1:VSV2 VSV4:VSV8 VSV14:VSV65538 VSV65540:VSV65544 VSV65550:VSV131074 VSV131076:VSV131080 VSV131086:VSV196610 VSV196612:VSV196616 VSV196622:VSV262146 VSV262148:VSV262152 VSV262158:VSV327682 VSV327684:VSV327688 VSV327694:VSV393218 VSV393220:VSV393224 VSV393230:VSV458754 VSV458756:VSV458760 VSV458766:VSV524290 VSV524292:VSV524296 VSV524302:VSV589826 VSV589828:VSV589832 VSV589838:VSV655362 VSV655364:VSV655368 VSV655374:VSV720898 VSV720900:VSV720904 VSV720910:VSV786434 VSV786436:VSV786440 VSV786446:VSV851970 VSV851972:VSV851976 VSV851982:VSV917506 VSV917508:VSV917512 VSV917518:VSV983042 VSV983044:VSV983048 VSV983054:VSV1048576 WCR1:WCR2 WCR4:WCR8 WCR14:WCR65538 WCR65540:WCR65544 WCR65550:WCR131074 WCR131076:WCR131080 WCR131086:WCR196610 WCR196612:WCR196616 WCR196622:WCR262146 WCR262148:WCR262152 WCR262158:WCR327682 WCR327684:WCR327688 WCR327694:WCR393218 WCR393220:WCR393224 WCR393230:WCR458754 WCR458756:WCR458760 WCR458766:WCR524290 WCR524292:WCR524296 WCR524302:WCR589826 WCR589828:WCR589832 WCR589838:WCR655362 WCR655364:WCR655368 WCR655374:WCR720898 WCR720900:WCR720904 WCR720910:WCR786434 WCR786436:WCR786440 WCR786446:WCR851970 WCR851972:WCR851976 WCR851982:WCR917506 WCR917508:WCR917512 WCR917518:WCR983042 WCR983044:WCR983048 WCR983054:WCR1048576 WMN1:WMN2 WMN4:WMN8 WMN14:WMN65538 WMN65540:WMN65544 WMN65550:WMN131074 WMN131076:WMN131080 WMN131086:WMN196610 WMN196612:WMN196616 WMN196622:WMN262146 WMN262148:WMN262152 WMN262158:WMN327682 WMN327684:WMN327688 WMN327694:WMN393218 WMN393220:WMN393224 WMN393230:WMN458754 WMN458756:WMN458760 WMN458766:WMN524290 WMN524292:WMN524296 WMN524302:WMN589826 WMN589828:WMN589832 WMN589838:WMN655362 WMN655364:WMN655368 WMN655374:WMN720898 WMN720900:WMN720904 WMN720910:WMN786434 WMN786436:WMN786440 WMN786446:WMN851970 WMN851972:WMN851976 WMN851982:WMN917506 WMN917508:WMN917512 WMN917518:WMN983042 WMN983044:WMN983048 WMN983054:WMN1048576 WWJ1:WWJ2 WWJ4:WWJ8 WWJ14:WWJ65538 WWJ65540:WWJ65544 WWJ65550:WWJ131074 WWJ131076:WWJ131080 WWJ131086:WWJ196610 WWJ196612:WWJ196616 WWJ196622:WWJ262146 WWJ262148:WWJ262152 WWJ262158:WWJ327682 WWJ327684:WWJ327688 WWJ327694:WWJ393218 WWJ393220:WWJ393224 WWJ393230:WWJ458754 WWJ458756:WWJ458760 WWJ458766:WWJ524290 WWJ524292:WWJ524296 WWJ524302:WWJ589826 WWJ589828:WWJ589832 WWJ589838:WWJ655362 WWJ655364:WWJ655368 WWJ655374:WWJ720898 WWJ720900:WWJ720904 WWJ720910:WWJ786434 WWJ786436:WWJ786440 WWJ786446:WWJ851970 WWJ851972:WWJ851976 WWJ851982:WWJ917506 WWJ917508:WWJ917512 WWJ917518:WWJ983042 WWJ983044:WWJ983048 WWJ983054:WWJ1048576"/>
    <dataValidation type="textLength" operator="equal" allowBlank="1" showInputMessage="1" showErrorMessage="1" error="请输入11位手机号码" sqref="AC1:AC2 AC4:AC8 AC14:AC65538 AC65540:AC65544 AC65550:AC131074 AC131076:AC131080 AC131086:AC196610 AC196612:AC196616 AC196622:AC262146 AC262148:AC262152 AC262158:AC327682 AC327684:AC327688 AC327694:AC393218 AC393220:AC393224 AC393230:AC458754 AC458756:AC458760 AC458766:AC524290 AC524292:AC524296 AC524302:AC589826 AC589828:AC589832 AC589838:AC655362 AC655364:AC655368 AC655374:AC720898 AC720900:AC720904 AC720910:AC786434 AC786436:AC786440 AC786446:AC851970 AC851972:AC851976 AC851982:AC917506 AC917508:AC917512 AC917518:AC983042 AC983044:AC983048 AC983054:AC1048576 JY1:JY2 JY4:JY8 JY14:JY65538 JY65540:JY65544 JY65550:JY131074 JY131076:JY131080 JY131086:JY196610 JY196612:JY196616 JY196622:JY262146 JY262148:JY262152 JY262158:JY327682 JY327684:JY327688 JY327694:JY393218 JY393220:JY393224 JY393230:JY458754 JY458756:JY458760 JY458766:JY524290 JY524292:JY524296 JY524302:JY589826 JY589828:JY589832 JY589838:JY655362 JY655364:JY655368 JY655374:JY720898 JY720900:JY720904 JY720910:JY786434 JY786436:JY786440 JY786446:JY851970 JY851972:JY851976 JY851982:JY917506 JY917508:JY917512 JY917518:JY983042 JY983044:JY983048 JY983054:JY1048576 TU1:TU2 TU4:TU8 TU14:TU65538 TU65540:TU65544 TU65550:TU131074 TU131076:TU131080 TU131086:TU196610 TU196612:TU196616 TU196622:TU262146 TU262148:TU262152 TU262158:TU327682 TU327684:TU327688 TU327694:TU393218 TU393220:TU393224 TU393230:TU458754 TU458756:TU458760 TU458766:TU524290 TU524292:TU524296 TU524302:TU589826 TU589828:TU589832 TU589838:TU655362 TU655364:TU655368 TU655374:TU720898 TU720900:TU720904 TU720910:TU786434 TU786436:TU786440 TU786446:TU851970 TU851972:TU851976 TU851982:TU917506 TU917508:TU917512 TU917518:TU983042 TU983044:TU983048 TU983054:TU1048576 ADQ1:ADQ2 ADQ4:ADQ8 ADQ14:ADQ65538 ADQ65540:ADQ65544 ADQ65550:ADQ131074 ADQ131076:ADQ131080 ADQ131086:ADQ196610 ADQ196612:ADQ196616 ADQ196622:ADQ262146 ADQ262148:ADQ262152 ADQ262158:ADQ327682 ADQ327684:ADQ327688 ADQ327694:ADQ393218 ADQ393220:ADQ393224 ADQ393230:ADQ458754 ADQ458756:ADQ458760 ADQ458766:ADQ524290 ADQ524292:ADQ524296 ADQ524302:ADQ589826 ADQ589828:ADQ589832 ADQ589838:ADQ655362 ADQ655364:ADQ655368 ADQ655374:ADQ720898 ADQ720900:ADQ720904 ADQ720910:ADQ786434 ADQ786436:ADQ786440 ADQ786446:ADQ851970 ADQ851972:ADQ851976 ADQ851982:ADQ917506 ADQ917508:ADQ917512 ADQ917518:ADQ983042 ADQ983044:ADQ983048 ADQ983054:ADQ1048576 ANM1:ANM2 ANM4:ANM8 ANM14:ANM65538 ANM65540:ANM65544 ANM65550:ANM131074 ANM131076:ANM131080 ANM131086:ANM196610 ANM196612:ANM196616 ANM196622:ANM262146 ANM262148:ANM262152 ANM262158:ANM327682 ANM327684:ANM327688 ANM327694:ANM393218 ANM393220:ANM393224 ANM393230:ANM458754 ANM458756:ANM458760 ANM458766:ANM524290 ANM524292:ANM524296 ANM524302:ANM589826 ANM589828:ANM589832 ANM589838:ANM655362 ANM655364:ANM655368 ANM655374:ANM720898 ANM720900:ANM720904 ANM720910:ANM786434 ANM786436:ANM786440 ANM786446:ANM851970 ANM851972:ANM851976 ANM851982:ANM917506 ANM917508:ANM917512 ANM917518:ANM983042 ANM983044:ANM983048 ANM983054:ANM1048576 AXI1:AXI2 AXI4:AXI8 AXI14:AXI65538 AXI65540:AXI65544 AXI65550:AXI131074 AXI131076:AXI131080 AXI131086:AXI196610 AXI196612:AXI196616 AXI196622:AXI262146 AXI262148:AXI262152 AXI262158:AXI327682 AXI327684:AXI327688 AXI327694:AXI393218 AXI393220:AXI393224 AXI393230:AXI458754 AXI458756:AXI458760 AXI458766:AXI524290 AXI524292:AXI524296 AXI524302:AXI589826 AXI589828:AXI589832 AXI589838:AXI655362 AXI655364:AXI655368 AXI655374:AXI720898 AXI720900:AXI720904 AXI720910:AXI786434 AXI786436:AXI786440 AXI786446:AXI851970 AXI851972:AXI851976 AXI851982:AXI917506 AXI917508:AXI917512 AXI917518:AXI983042 AXI983044:AXI983048 AXI983054:AXI1048576 BHE1:BHE2 BHE4:BHE8 BHE14:BHE65538 BHE65540:BHE65544 BHE65550:BHE131074 BHE131076:BHE131080 BHE131086:BHE196610 BHE196612:BHE196616 BHE196622:BHE262146 BHE262148:BHE262152 BHE262158:BHE327682 BHE327684:BHE327688 BHE327694:BHE393218 BHE393220:BHE393224 BHE393230:BHE458754 BHE458756:BHE458760 BHE458766:BHE524290 BHE524292:BHE524296 BHE524302:BHE589826 BHE589828:BHE589832 BHE589838:BHE655362 BHE655364:BHE655368 BHE655374:BHE720898 BHE720900:BHE720904 BHE720910:BHE786434 BHE786436:BHE786440 BHE786446:BHE851970 BHE851972:BHE851976 BHE851982:BHE917506 BHE917508:BHE917512 BHE917518:BHE983042 BHE983044:BHE983048 BHE983054:BHE1048576 BRA1:BRA2 BRA4:BRA8 BRA14:BRA65538 BRA65540:BRA65544 BRA65550:BRA131074 BRA131076:BRA131080 BRA131086:BRA196610 BRA196612:BRA196616 BRA196622:BRA262146 BRA262148:BRA262152 BRA262158:BRA327682 BRA327684:BRA327688 BRA327694:BRA393218 BRA393220:BRA393224 BRA393230:BRA458754 BRA458756:BRA458760 BRA458766:BRA524290 BRA524292:BRA524296 BRA524302:BRA589826 BRA589828:BRA589832 BRA589838:BRA655362 BRA655364:BRA655368 BRA655374:BRA720898 BRA720900:BRA720904 BRA720910:BRA786434 BRA786436:BRA786440 BRA786446:BRA851970 BRA851972:BRA851976 BRA851982:BRA917506 BRA917508:BRA917512 BRA917518:BRA983042 BRA983044:BRA983048 BRA983054:BRA1048576 CAW1:CAW2 CAW4:CAW8 CAW14:CAW65538 CAW65540:CAW65544 CAW65550:CAW131074 CAW131076:CAW131080 CAW131086:CAW196610 CAW196612:CAW196616 CAW196622:CAW262146 CAW262148:CAW262152 CAW262158:CAW327682 CAW327684:CAW327688 CAW327694:CAW393218 CAW393220:CAW393224 CAW393230:CAW458754 CAW458756:CAW458760 CAW458766:CAW524290 CAW524292:CAW524296 CAW524302:CAW589826 CAW589828:CAW589832 CAW589838:CAW655362 CAW655364:CAW655368 CAW655374:CAW720898 CAW720900:CAW720904 CAW720910:CAW786434 CAW786436:CAW786440 CAW786446:CAW851970 CAW851972:CAW851976 CAW851982:CAW917506 CAW917508:CAW917512 CAW917518:CAW983042 CAW983044:CAW983048 CAW983054:CAW1048576 CKS1:CKS2 CKS4:CKS8 CKS14:CKS65538 CKS65540:CKS65544 CKS65550:CKS131074 CKS131076:CKS131080 CKS131086:CKS196610 CKS196612:CKS196616 CKS196622:CKS262146 CKS262148:CKS262152 CKS262158:CKS327682 CKS327684:CKS327688 CKS327694:CKS393218 CKS393220:CKS393224 CKS393230:CKS458754 CKS458756:CKS458760 CKS458766:CKS524290 CKS524292:CKS524296 CKS524302:CKS589826 CKS589828:CKS589832 CKS589838:CKS655362 CKS655364:CKS655368 CKS655374:CKS720898 CKS720900:CKS720904 CKS720910:CKS786434 CKS786436:CKS786440 CKS786446:CKS851970 CKS851972:CKS851976 CKS851982:CKS917506 CKS917508:CKS917512 CKS917518:CKS983042 CKS983044:CKS983048 CKS983054:CKS1048576 CUO1:CUO2 CUO4:CUO8 CUO14:CUO65538 CUO65540:CUO65544 CUO65550:CUO131074 CUO131076:CUO131080 CUO131086:CUO196610 CUO196612:CUO196616 CUO196622:CUO262146 CUO262148:CUO262152 CUO262158:CUO327682 CUO327684:CUO327688 CUO327694:CUO393218 CUO393220:CUO393224 CUO393230:CUO458754 CUO458756:CUO458760 CUO458766:CUO524290 CUO524292:CUO524296 CUO524302:CUO589826 CUO589828:CUO589832 CUO589838:CUO655362 CUO655364:CUO655368 CUO655374:CUO720898 CUO720900:CUO720904 CUO720910:CUO786434 CUO786436:CUO786440 CUO786446:CUO851970 CUO851972:CUO851976 CUO851982:CUO917506 CUO917508:CUO917512 CUO917518:CUO983042 CUO983044:CUO983048 CUO983054:CUO1048576 DEK1:DEK2 DEK4:DEK8 DEK14:DEK65538 DEK65540:DEK65544 DEK65550:DEK131074 DEK131076:DEK131080 DEK131086:DEK196610 DEK196612:DEK196616 DEK196622:DEK262146 DEK262148:DEK262152 DEK262158:DEK327682 DEK327684:DEK327688 DEK327694:DEK393218 DEK393220:DEK393224 DEK393230:DEK458754 DEK458756:DEK458760 DEK458766:DEK524290 DEK524292:DEK524296 DEK524302:DEK589826 DEK589828:DEK589832 DEK589838:DEK655362 DEK655364:DEK655368 DEK655374:DEK720898 DEK720900:DEK720904 DEK720910:DEK786434 DEK786436:DEK786440 DEK786446:DEK851970 DEK851972:DEK851976 DEK851982:DEK917506 DEK917508:DEK917512 DEK917518:DEK983042 DEK983044:DEK983048 DEK983054:DEK1048576 DOG1:DOG2 DOG4:DOG8 DOG14:DOG65538 DOG65540:DOG65544 DOG65550:DOG131074 DOG131076:DOG131080 DOG131086:DOG196610 DOG196612:DOG196616 DOG196622:DOG262146 DOG262148:DOG262152 DOG262158:DOG327682 DOG327684:DOG327688 DOG327694:DOG393218 DOG393220:DOG393224 DOG393230:DOG458754 DOG458756:DOG458760 DOG458766:DOG524290 DOG524292:DOG524296 DOG524302:DOG589826 DOG589828:DOG589832 DOG589838:DOG655362 DOG655364:DOG655368 DOG655374:DOG720898 DOG720900:DOG720904 DOG720910:DOG786434 DOG786436:DOG786440 DOG786446:DOG851970 DOG851972:DOG851976 DOG851982:DOG917506 DOG917508:DOG917512 DOG917518:DOG983042 DOG983044:DOG983048 DOG983054:DOG1048576 DYC1:DYC2 DYC4:DYC8 DYC14:DYC65538 DYC65540:DYC65544 DYC65550:DYC131074 DYC131076:DYC131080 DYC131086:DYC196610 DYC196612:DYC196616 DYC196622:DYC262146 DYC262148:DYC262152 DYC262158:DYC327682 DYC327684:DYC327688 DYC327694:DYC393218 DYC393220:DYC393224 DYC393230:DYC458754 DYC458756:DYC458760 DYC458766:DYC524290 DYC524292:DYC524296 DYC524302:DYC589826 DYC589828:DYC589832 DYC589838:DYC655362 DYC655364:DYC655368 DYC655374:DYC720898 DYC720900:DYC720904 DYC720910:DYC786434 DYC786436:DYC786440 DYC786446:DYC851970 DYC851972:DYC851976 DYC851982:DYC917506 DYC917508:DYC917512 DYC917518:DYC983042 DYC983044:DYC983048 DYC983054:DYC1048576 EHY1:EHY2 EHY4:EHY8 EHY14:EHY65538 EHY65540:EHY65544 EHY65550:EHY131074 EHY131076:EHY131080 EHY131086:EHY196610 EHY196612:EHY196616 EHY196622:EHY262146 EHY262148:EHY262152 EHY262158:EHY327682 EHY327684:EHY327688 EHY327694:EHY393218 EHY393220:EHY393224 EHY393230:EHY458754 EHY458756:EHY458760 EHY458766:EHY524290 EHY524292:EHY524296 EHY524302:EHY589826 EHY589828:EHY589832 EHY589838:EHY655362 EHY655364:EHY655368 EHY655374:EHY720898 EHY720900:EHY720904 EHY720910:EHY786434 EHY786436:EHY786440 EHY786446:EHY851970 EHY851972:EHY851976 EHY851982:EHY917506 EHY917508:EHY917512 EHY917518:EHY983042 EHY983044:EHY983048 EHY983054:EHY1048576 ERU1:ERU2 ERU4:ERU8 ERU14:ERU65538 ERU65540:ERU65544 ERU65550:ERU131074 ERU131076:ERU131080 ERU131086:ERU196610 ERU196612:ERU196616 ERU196622:ERU262146 ERU262148:ERU262152 ERU262158:ERU327682 ERU327684:ERU327688 ERU327694:ERU393218 ERU393220:ERU393224 ERU393230:ERU458754 ERU458756:ERU458760 ERU458766:ERU524290 ERU524292:ERU524296 ERU524302:ERU589826 ERU589828:ERU589832 ERU589838:ERU655362 ERU655364:ERU655368 ERU655374:ERU720898 ERU720900:ERU720904 ERU720910:ERU786434 ERU786436:ERU786440 ERU786446:ERU851970 ERU851972:ERU851976 ERU851982:ERU917506 ERU917508:ERU917512 ERU917518:ERU983042 ERU983044:ERU983048 ERU983054:ERU1048576 FBQ1:FBQ2 FBQ4:FBQ8 FBQ14:FBQ65538 FBQ65540:FBQ65544 FBQ65550:FBQ131074 FBQ131076:FBQ131080 FBQ131086:FBQ196610 FBQ196612:FBQ196616 FBQ196622:FBQ262146 FBQ262148:FBQ262152 FBQ262158:FBQ327682 FBQ327684:FBQ327688 FBQ327694:FBQ393218 FBQ393220:FBQ393224 FBQ393230:FBQ458754 FBQ458756:FBQ458760 FBQ458766:FBQ524290 FBQ524292:FBQ524296 FBQ524302:FBQ589826 FBQ589828:FBQ589832 FBQ589838:FBQ655362 FBQ655364:FBQ655368 FBQ655374:FBQ720898 FBQ720900:FBQ720904 FBQ720910:FBQ786434 FBQ786436:FBQ786440 FBQ786446:FBQ851970 FBQ851972:FBQ851976 FBQ851982:FBQ917506 FBQ917508:FBQ917512 FBQ917518:FBQ983042 FBQ983044:FBQ983048 FBQ983054:FBQ1048576 FLM1:FLM2 FLM4:FLM8 FLM14:FLM65538 FLM65540:FLM65544 FLM65550:FLM131074 FLM131076:FLM131080 FLM131086:FLM196610 FLM196612:FLM196616 FLM196622:FLM262146 FLM262148:FLM262152 FLM262158:FLM327682 FLM327684:FLM327688 FLM327694:FLM393218 FLM393220:FLM393224 FLM393230:FLM458754 FLM458756:FLM458760 FLM458766:FLM524290 FLM524292:FLM524296 FLM524302:FLM589826 FLM589828:FLM589832 FLM589838:FLM655362 FLM655364:FLM655368 FLM655374:FLM720898 FLM720900:FLM720904 FLM720910:FLM786434 FLM786436:FLM786440 FLM786446:FLM851970 FLM851972:FLM851976 FLM851982:FLM917506 FLM917508:FLM917512 FLM917518:FLM983042 FLM983044:FLM983048 FLM983054:FLM1048576 FVI1:FVI2 FVI4:FVI8 FVI14:FVI65538 FVI65540:FVI65544 FVI65550:FVI131074 FVI131076:FVI131080 FVI131086:FVI196610 FVI196612:FVI196616 FVI196622:FVI262146 FVI262148:FVI262152 FVI262158:FVI327682 FVI327684:FVI327688 FVI327694:FVI393218 FVI393220:FVI393224 FVI393230:FVI458754 FVI458756:FVI458760 FVI458766:FVI524290 FVI524292:FVI524296 FVI524302:FVI589826 FVI589828:FVI589832 FVI589838:FVI655362 FVI655364:FVI655368 FVI655374:FVI720898 FVI720900:FVI720904 FVI720910:FVI786434 FVI786436:FVI786440 FVI786446:FVI851970 FVI851972:FVI851976 FVI851982:FVI917506 FVI917508:FVI917512 FVI917518:FVI983042 FVI983044:FVI983048 FVI983054:FVI1048576 GFE1:GFE2 GFE4:GFE8 GFE14:GFE65538 GFE65540:GFE65544 GFE65550:GFE131074 GFE131076:GFE131080 GFE131086:GFE196610 GFE196612:GFE196616 GFE196622:GFE262146 GFE262148:GFE262152 GFE262158:GFE327682 GFE327684:GFE327688 GFE327694:GFE393218 GFE393220:GFE393224 GFE393230:GFE458754 GFE458756:GFE458760 GFE458766:GFE524290 GFE524292:GFE524296 GFE524302:GFE589826 GFE589828:GFE589832 GFE589838:GFE655362 GFE655364:GFE655368 GFE655374:GFE720898 GFE720900:GFE720904 GFE720910:GFE786434 GFE786436:GFE786440 GFE786446:GFE851970 GFE851972:GFE851976 GFE851982:GFE917506 GFE917508:GFE917512 GFE917518:GFE983042 GFE983044:GFE983048 GFE983054:GFE1048576 GPA1:GPA2 GPA4:GPA8 GPA14:GPA65538 GPA65540:GPA65544 GPA65550:GPA131074 GPA131076:GPA131080 GPA131086:GPA196610 GPA196612:GPA196616 GPA196622:GPA262146 GPA262148:GPA262152 GPA262158:GPA327682 GPA327684:GPA327688 GPA327694:GPA393218 GPA393220:GPA393224 GPA393230:GPA458754 GPA458756:GPA458760 GPA458766:GPA524290 GPA524292:GPA524296 GPA524302:GPA589826 GPA589828:GPA589832 GPA589838:GPA655362 GPA655364:GPA655368 GPA655374:GPA720898 GPA720900:GPA720904 GPA720910:GPA786434 GPA786436:GPA786440 GPA786446:GPA851970 GPA851972:GPA851976 GPA851982:GPA917506 GPA917508:GPA917512 GPA917518:GPA983042 GPA983044:GPA983048 GPA983054:GPA1048576 GYW1:GYW2 GYW4:GYW8 GYW14:GYW65538 GYW65540:GYW65544 GYW65550:GYW131074 GYW131076:GYW131080 GYW131086:GYW196610 GYW196612:GYW196616 GYW196622:GYW262146 GYW262148:GYW262152 GYW262158:GYW327682 GYW327684:GYW327688 GYW327694:GYW393218 GYW393220:GYW393224 GYW393230:GYW458754 GYW458756:GYW458760 GYW458766:GYW524290 GYW524292:GYW524296 GYW524302:GYW589826 GYW589828:GYW589832 GYW589838:GYW655362 GYW655364:GYW655368 GYW655374:GYW720898 GYW720900:GYW720904 GYW720910:GYW786434 GYW786436:GYW786440 GYW786446:GYW851970 GYW851972:GYW851976 GYW851982:GYW917506 GYW917508:GYW917512 GYW917518:GYW983042 GYW983044:GYW983048 GYW983054:GYW1048576 HIS1:HIS2 HIS4:HIS8 HIS14:HIS65538 HIS65540:HIS65544 HIS65550:HIS131074 HIS131076:HIS131080 HIS131086:HIS196610 HIS196612:HIS196616 HIS196622:HIS262146 HIS262148:HIS262152 HIS262158:HIS327682 HIS327684:HIS327688 HIS327694:HIS393218 HIS393220:HIS393224 HIS393230:HIS458754 HIS458756:HIS458760 HIS458766:HIS524290 HIS524292:HIS524296 HIS524302:HIS589826 HIS589828:HIS589832 HIS589838:HIS655362 HIS655364:HIS655368 HIS655374:HIS720898 HIS720900:HIS720904 HIS720910:HIS786434 HIS786436:HIS786440 HIS786446:HIS851970 HIS851972:HIS851976 HIS851982:HIS917506 HIS917508:HIS917512 HIS917518:HIS983042 HIS983044:HIS983048 HIS983054:HIS1048576 HSO1:HSO2 HSO4:HSO8 HSO14:HSO65538 HSO65540:HSO65544 HSO65550:HSO131074 HSO131076:HSO131080 HSO131086:HSO196610 HSO196612:HSO196616 HSO196622:HSO262146 HSO262148:HSO262152 HSO262158:HSO327682 HSO327684:HSO327688 HSO327694:HSO393218 HSO393220:HSO393224 HSO393230:HSO458754 HSO458756:HSO458760 HSO458766:HSO524290 HSO524292:HSO524296 HSO524302:HSO589826 HSO589828:HSO589832 HSO589838:HSO655362 HSO655364:HSO655368 HSO655374:HSO720898 HSO720900:HSO720904 HSO720910:HSO786434 HSO786436:HSO786440 HSO786446:HSO851970 HSO851972:HSO851976 HSO851982:HSO917506 HSO917508:HSO917512 HSO917518:HSO983042 HSO983044:HSO983048 HSO983054:HSO1048576 ICK1:ICK2 ICK4:ICK8 ICK14:ICK65538 ICK65540:ICK65544 ICK65550:ICK131074 ICK131076:ICK131080 ICK131086:ICK196610 ICK196612:ICK196616 ICK196622:ICK262146 ICK262148:ICK262152 ICK262158:ICK327682 ICK327684:ICK327688 ICK327694:ICK393218 ICK393220:ICK393224 ICK393230:ICK458754 ICK458756:ICK458760 ICK458766:ICK524290 ICK524292:ICK524296 ICK524302:ICK589826 ICK589828:ICK589832 ICK589838:ICK655362 ICK655364:ICK655368 ICK655374:ICK720898 ICK720900:ICK720904 ICK720910:ICK786434 ICK786436:ICK786440 ICK786446:ICK851970 ICK851972:ICK851976 ICK851982:ICK917506 ICK917508:ICK917512 ICK917518:ICK983042 ICK983044:ICK983048 ICK983054:ICK1048576 IMG1:IMG2 IMG4:IMG8 IMG14:IMG65538 IMG65540:IMG65544 IMG65550:IMG131074 IMG131076:IMG131080 IMG131086:IMG196610 IMG196612:IMG196616 IMG196622:IMG262146 IMG262148:IMG262152 IMG262158:IMG327682 IMG327684:IMG327688 IMG327694:IMG393218 IMG393220:IMG393224 IMG393230:IMG458754 IMG458756:IMG458760 IMG458766:IMG524290 IMG524292:IMG524296 IMG524302:IMG589826 IMG589828:IMG589832 IMG589838:IMG655362 IMG655364:IMG655368 IMG655374:IMG720898 IMG720900:IMG720904 IMG720910:IMG786434 IMG786436:IMG786440 IMG786446:IMG851970 IMG851972:IMG851976 IMG851982:IMG917506 IMG917508:IMG917512 IMG917518:IMG983042 IMG983044:IMG983048 IMG983054:IMG1048576 IWC1:IWC2 IWC4:IWC8 IWC14:IWC65538 IWC65540:IWC65544 IWC65550:IWC131074 IWC131076:IWC131080 IWC131086:IWC196610 IWC196612:IWC196616 IWC196622:IWC262146 IWC262148:IWC262152 IWC262158:IWC327682 IWC327684:IWC327688 IWC327694:IWC393218 IWC393220:IWC393224 IWC393230:IWC458754 IWC458756:IWC458760 IWC458766:IWC524290 IWC524292:IWC524296 IWC524302:IWC589826 IWC589828:IWC589832 IWC589838:IWC655362 IWC655364:IWC655368 IWC655374:IWC720898 IWC720900:IWC720904 IWC720910:IWC786434 IWC786436:IWC786440 IWC786446:IWC851970 IWC851972:IWC851976 IWC851982:IWC917506 IWC917508:IWC917512 IWC917518:IWC983042 IWC983044:IWC983048 IWC983054:IWC1048576 JFY1:JFY2 JFY4:JFY8 JFY14:JFY65538 JFY65540:JFY65544 JFY65550:JFY131074 JFY131076:JFY131080 JFY131086:JFY196610 JFY196612:JFY196616 JFY196622:JFY262146 JFY262148:JFY262152 JFY262158:JFY327682 JFY327684:JFY327688 JFY327694:JFY393218 JFY393220:JFY393224 JFY393230:JFY458754 JFY458756:JFY458760 JFY458766:JFY524290 JFY524292:JFY524296 JFY524302:JFY589826 JFY589828:JFY589832 JFY589838:JFY655362 JFY655364:JFY655368 JFY655374:JFY720898 JFY720900:JFY720904 JFY720910:JFY786434 JFY786436:JFY786440 JFY786446:JFY851970 JFY851972:JFY851976 JFY851982:JFY917506 JFY917508:JFY917512 JFY917518:JFY983042 JFY983044:JFY983048 JFY983054:JFY1048576 JPU1:JPU2 JPU4:JPU8 JPU14:JPU65538 JPU65540:JPU65544 JPU65550:JPU131074 JPU131076:JPU131080 JPU131086:JPU196610 JPU196612:JPU196616 JPU196622:JPU262146 JPU262148:JPU262152 JPU262158:JPU327682 JPU327684:JPU327688 JPU327694:JPU393218 JPU393220:JPU393224 JPU393230:JPU458754 JPU458756:JPU458760 JPU458766:JPU524290 JPU524292:JPU524296 JPU524302:JPU589826 JPU589828:JPU589832 JPU589838:JPU655362 JPU655364:JPU655368 JPU655374:JPU720898 JPU720900:JPU720904 JPU720910:JPU786434 JPU786436:JPU786440 JPU786446:JPU851970 JPU851972:JPU851976 JPU851982:JPU917506 JPU917508:JPU917512 JPU917518:JPU983042 JPU983044:JPU983048 JPU983054:JPU1048576 JZQ1:JZQ2 JZQ4:JZQ8 JZQ14:JZQ65538 JZQ65540:JZQ65544 JZQ65550:JZQ131074 JZQ131076:JZQ131080 JZQ131086:JZQ196610 JZQ196612:JZQ196616 JZQ196622:JZQ262146 JZQ262148:JZQ262152 JZQ262158:JZQ327682 JZQ327684:JZQ327688 JZQ327694:JZQ393218 JZQ393220:JZQ393224 JZQ393230:JZQ458754 JZQ458756:JZQ458760 JZQ458766:JZQ524290 JZQ524292:JZQ524296 JZQ524302:JZQ589826 JZQ589828:JZQ589832 JZQ589838:JZQ655362 JZQ655364:JZQ655368 JZQ655374:JZQ720898 JZQ720900:JZQ720904 JZQ720910:JZQ786434 JZQ786436:JZQ786440 JZQ786446:JZQ851970 JZQ851972:JZQ851976 JZQ851982:JZQ917506 JZQ917508:JZQ917512 JZQ917518:JZQ983042 JZQ983044:JZQ983048 JZQ983054:JZQ1048576 KJM1:KJM2 KJM4:KJM8 KJM14:KJM65538 KJM65540:KJM65544 KJM65550:KJM131074 KJM131076:KJM131080 KJM131086:KJM196610 KJM196612:KJM196616 KJM196622:KJM262146 KJM262148:KJM262152 KJM262158:KJM327682 KJM327684:KJM327688 KJM327694:KJM393218 KJM393220:KJM393224 KJM393230:KJM458754 KJM458756:KJM458760 KJM458766:KJM524290 KJM524292:KJM524296 KJM524302:KJM589826 KJM589828:KJM589832 KJM589838:KJM655362 KJM655364:KJM655368 KJM655374:KJM720898 KJM720900:KJM720904 KJM720910:KJM786434 KJM786436:KJM786440 KJM786446:KJM851970 KJM851972:KJM851976 KJM851982:KJM917506 KJM917508:KJM917512 KJM917518:KJM983042 KJM983044:KJM983048 KJM983054:KJM1048576 KTI1:KTI2 KTI4:KTI8 KTI14:KTI65538 KTI65540:KTI65544 KTI65550:KTI131074 KTI131076:KTI131080 KTI131086:KTI196610 KTI196612:KTI196616 KTI196622:KTI262146 KTI262148:KTI262152 KTI262158:KTI327682 KTI327684:KTI327688 KTI327694:KTI393218 KTI393220:KTI393224 KTI393230:KTI458754 KTI458756:KTI458760 KTI458766:KTI524290 KTI524292:KTI524296 KTI524302:KTI589826 KTI589828:KTI589832 KTI589838:KTI655362 KTI655364:KTI655368 KTI655374:KTI720898 KTI720900:KTI720904 KTI720910:KTI786434 KTI786436:KTI786440 KTI786446:KTI851970 KTI851972:KTI851976 KTI851982:KTI917506 KTI917508:KTI917512 KTI917518:KTI983042 KTI983044:KTI983048 KTI983054:KTI1048576 LDE1:LDE2 LDE4:LDE8 LDE14:LDE65538 LDE65540:LDE65544 LDE65550:LDE131074 LDE131076:LDE131080 LDE131086:LDE196610 LDE196612:LDE196616 LDE196622:LDE262146 LDE262148:LDE262152 LDE262158:LDE327682 LDE327684:LDE327688 LDE327694:LDE393218 LDE393220:LDE393224 LDE393230:LDE458754 LDE458756:LDE458760 LDE458766:LDE524290 LDE524292:LDE524296 LDE524302:LDE589826 LDE589828:LDE589832 LDE589838:LDE655362 LDE655364:LDE655368 LDE655374:LDE720898 LDE720900:LDE720904 LDE720910:LDE786434 LDE786436:LDE786440 LDE786446:LDE851970 LDE851972:LDE851976 LDE851982:LDE917506 LDE917508:LDE917512 LDE917518:LDE983042 LDE983044:LDE983048 LDE983054:LDE1048576 LNA1:LNA2 LNA4:LNA8 LNA14:LNA65538 LNA65540:LNA65544 LNA65550:LNA131074 LNA131076:LNA131080 LNA131086:LNA196610 LNA196612:LNA196616 LNA196622:LNA262146 LNA262148:LNA262152 LNA262158:LNA327682 LNA327684:LNA327688 LNA327694:LNA393218 LNA393220:LNA393224 LNA393230:LNA458754 LNA458756:LNA458760 LNA458766:LNA524290 LNA524292:LNA524296 LNA524302:LNA589826 LNA589828:LNA589832 LNA589838:LNA655362 LNA655364:LNA655368 LNA655374:LNA720898 LNA720900:LNA720904 LNA720910:LNA786434 LNA786436:LNA786440 LNA786446:LNA851970 LNA851972:LNA851976 LNA851982:LNA917506 LNA917508:LNA917512 LNA917518:LNA983042 LNA983044:LNA983048 LNA983054:LNA1048576 LWW1:LWW2 LWW4:LWW8 LWW14:LWW65538 LWW65540:LWW65544 LWW65550:LWW131074 LWW131076:LWW131080 LWW131086:LWW196610 LWW196612:LWW196616 LWW196622:LWW262146 LWW262148:LWW262152 LWW262158:LWW327682 LWW327684:LWW327688 LWW327694:LWW393218 LWW393220:LWW393224 LWW393230:LWW458754 LWW458756:LWW458760 LWW458766:LWW524290 LWW524292:LWW524296 LWW524302:LWW589826 LWW589828:LWW589832 LWW589838:LWW655362 LWW655364:LWW655368 LWW655374:LWW720898 LWW720900:LWW720904 LWW720910:LWW786434 LWW786436:LWW786440 LWW786446:LWW851970 LWW851972:LWW851976 LWW851982:LWW917506 LWW917508:LWW917512 LWW917518:LWW983042 LWW983044:LWW983048 LWW983054:LWW1048576 MGS1:MGS2 MGS4:MGS8 MGS14:MGS65538 MGS65540:MGS65544 MGS65550:MGS131074 MGS131076:MGS131080 MGS131086:MGS196610 MGS196612:MGS196616 MGS196622:MGS262146 MGS262148:MGS262152 MGS262158:MGS327682 MGS327684:MGS327688 MGS327694:MGS393218 MGS393220:MGS393224 MGS393230:MGS458754 MGS458756:MGS458760 MGS458766:MGS524290 MGS524292:MGS524296 MGS524302:MGS589826 MGS589828:MGS589832 MGS589838:MGS655362 MGS655364:MGS655368 MGS655374:MGS720898 MGS720900:MGS720904 MGS720910:MGS786434 MGS786436:MGS786440 MGS786446:MGS851970 MGS851972:MGS851976 MGS851982:MGS917506 MGS917508:MGS917512 MGS917518:MGS983042 MGS983044:MGS983048 MGS983054:MGS1048576 MQO1:MQO2 MQO4:MQO8 MQO14:MQO65538 MQO65540:MQO65544 MQO65550:MQO131074 MQO131076:MQO131080 MQO131086:MQO196610 MQO196612:MQO196616 MQO196622:MQO262146 MQO262148:MQO262152 MQO262158:MQO327682 MQO327684:MQO327688 MQO327694:MQO393218 MQO393220:MQO393224 MQO393230:MQO458754 MQO458756:MQO458760 MQO458766:MQO524290 MQO524292:MQO524296 MQO524302:MQO589826 MQO589828:MQO589832 MQO589838:MQO655362 MQO655364:MQO655368 MQO655374:MQO720898 MQO720900:MQO720904 MQO720910:MQO786434 MQO786436:MQO786440 MQO786446:MQO851970 MQO851972:MQO851976 MQO851982:MQO917506 MQO917508:MQO917512 MQO917518:MQO983042 MQO983044:MQO983048 MQO983054:MQO1048576 NAK1:NAK2 NAK4:NAK8 NAK14:NAK65538 NAK65540:NAK65544 NAK65550:NAK131074 NAK131076:NAK131080 NAK131086:NAK196610 NAK196612:NAK196616 NAK196622:NAK262146 NAK262148:NAK262152 NAK262158:NAK327682 NAK327684:NAK327688 NAK327694:NAK393218 NAK393220:NAK393224 NAK393230:NAK458754 NAK458756:NAK458760 NAK458766:NAK524290 NAK524292:NAK524296 NAK524302:NAK589826 NAK589828:NAK589832 NAK589838:NAK655362 NAK655364:NAK655368 NAK655374:NAK720898 NAK720900:NAK720904 NAK720910:NAK786434 NAK786436:NAK786440 NAK786446:NAK851970 NAK851972:NAK851976 NAK851982:NAK917506 NAK917508:NAK917512 NAK917518:NAK983042 NAK983044:NAK983048 NAK983054:NAK1048576 NKG1:NKG2 NKG4:NKG8 NKG14:NKG65538 NKG65540:NKG65544 NKG65550:NKG131074 NKG131076:NKG131080 NKG131086:NKG196610 NKG196612:NKG196616 NKG196622:NKG262146 NKG262148:NKG262152 NKG262158:NKG327682 NKG327684:NKG327688 NKG327694:NKG393218 NKG393220:NKG393224 NKG393230:NKG458754 NKG458756:NKG458760 NKG458766:NKG524290 NKG524292:NKG524296 NKG524302:NKG589826 NKG589828:NKG589832 NKG589838:NKG655362 NKG655364:NKG655368 NKG655374:NKG720898 NKG720900:NKG720904 NKG720910:NKG786434 NKG786436:NKG786440 NKG786446:NKG851970 NKG851972:NKG851976 NKG851982:NKG917506 NKG917508:NKG917512 NKG917518:NKG983042 NKG983044:NKG983048 NKG983054:NKG1048576 NUC1:NUC2 NUC4:NUC8 NUC14:NUC65538 NUC65540:NUC65544 NUC65550:NUC131074 NUC131076:NUC131080 NUC131086:NUC196610 NUC196612:NUC196616 NUC196622:NUC262146 NUC262148:NUC262152 NUC262158:NUC327682 NUC327684:NUC327688 NUC327694:NUC393218 NUC393220:NUC393224 NUC393230:NUC458754 NUC458756:NUC458760 NUC458766:NUC524290 NUC524292:NUC524296 NUC524302:NUC589826 NUC589828:NUC589832 NUC589838:NUC655362 NUC655364:NUC655368 NUC655374:NUC720898 NUC720900:NUC720904 NUC720910:NUC786434 NUC786436:NUC786440 NUC786446:NUC851970 NUC851972:NUC851976 NUC851982:NUC917506 NUC917508:NUC917512 NUC917518:NUC983042 NUC983044:NUC983048 NUC983054:NUC1048576 ODY1:ODY2 ODY4:ODY8 ODY14:ODY65538 ODY65540:ODY65544 ODY65550:ODY131074 ODY131076:ODY131080 ODY131086:ODY196610 ODY196612:ODY196616 ODY196622:ODY262146 ODY262148:ODY262152 ODY262158:ODY327682 ODY327684:ODY327688 ODY327694:ODY393218 ODY393220:ODY393224 ODY393230:ODY458754 ODY458756:ODY458760 ODY458766:ODY524290 ODY524292:ODY524296 ODY524302:ODY589826 ODY589828:ODY589832 ODY589838:ODY655362 ODY655364:ODY655368 ODY655374:ODY720898 ODY720900:ODY720904 ODY720910:ODY786434 ODY786436:ODY786440 ODY786446:ODY851970 ODY851972:ODY851976 ODY851982:ODY917506 ODY917508:ODY917512 ODY917518:ODY983042 ODY983044:ODY983048 ODY983054:ODY1048576 ONU1:ONU2 ONU4:ONU8 ONU14:ONU65538 ONU65540:ONU65544 ONU65550:ONU131074 ONU131076:ONU131080 ONU131086:ONU196610 ONU196612:ONU196616 ONU196622:ONU262146 ONU262148:ONU262152 ONU262158:ONU327682 ONU327684:ONU327688 ONU327694:ONU393218 ONU393220:ONU393224 ONU393230:ONU458754 ONU458756:ONU458760 ONU458766:ONU524290 ONU524292:ONU524296 ONU524302:ONU589826 ONU589828:ONU589832 ONU589838:ONU655362 ONU655364:ONU655368 ONU655374:ONU720898 ONU720900:ONU720904 ONU720910:ONU786434 ONU786436:ONU786440 ONU786446:ONU851970 ONU851972:ONU851976 ONU851982:ONU917506 ONU917508:ONU917512 ONU917518:ONU983042 ONU983044:ONU983048 ONU983054:ONU1048576 OXQ1:OXQ2 OXQ4:OXQ8 OXQ14:OXQ65538 OXQ65540:OXQ65544 OXQ65550:OXQ131074 OXQ131076:OXQ131080 OXQ131086:OXQ196610 OXQ196612:OXQ196616 OXQ196622:OXQ262146 OXQ262148:OXQ262152 OXQ262158:OXQ327682 OXQ327684:OXQ327688 OXQ327694:OXQ393218 OXQ393220:OXQ393224 OXQ393230:OXQ458754 OXQ458756:OXQ458760 OXQ458766:OXQ524290 OXQ524292:OXQ524296 OXQ524302:OXQ589826 OXQ589828:OXQ589832 OXQ589838:OXQ655362 OXQ655364:OXQ655368 OXQ655374:OXQ720898 OXQ720900:OXQ720904 OXQ720910:OXQ786434 OXQ786436:OXQ786440 OXQ786446:OXQ851970 OXQ851972:OXQ851976 OXQ851982:OXQ917506 OXQ917508:OXQ917512 OXQ917518:OXQ983042 OXQ983044:OXQ983048 OXQ983054:OXQ1048576 PHM1:PHM2 PHM4:PHM8 PHM14:PHM65538 PHM65540:PHM65544 PHM65550:PHM131074 PHM131076:PHM131080 PHM131086:PHM196610 PHM196612:PHM196616 PHM196622:PHM262146 PHM262148:PHM262152 PHM262158:PHM327682 PHM327684:PHM327688 PHM327694:PHM393218 PHM393220:PHM393224 PHM393230:PHM458754 PHM458756:PHM458760 PHM458766:PHM524290 PHM524292:PHM524296 PHM524302:PHM589826 PHM589828:PHM589832 PHM589838:PHM655362 PHM655364:PHM655368 PHM655374:PHM720898 PHM720900:PHM720904 PHM720910:PHM786434 PHM786436:PHM786440 PHM786446:PHM851970 PHM851972:PHM851976 PHM851982:PHM917506 PHM917508:PHM917512 PHM917518:PHM983042 PHM983044:PHM983048 PHM983054:PHM1048576 PRI1:PRI2 PRI4:PRI8 PRI14:PRI65538 PRI65540:PRI65544 PRI65550:PRI131074 PRI131076:PRI131080 PRI131086:PRI196610 PRI196612:PRI196616 PRI196622:PRI262146 PRI262148:PRI262152 PRI262158:PRI327682 PRI327684:PRI327688 PRI327694:PRI393218 PRI393220:PRI393224 PRI393230:PRI458754 PRI458756:PRI458760 PRI458766:PRI524290 PRI524292:PRI524296 PRI524302:PRI589826 PRI589828:PRI589832 PRI589838:PRI655362 PRI655364:PRI655368 PRI655374:PRI720898 PRI720900:PRI720904 PRI720910:PRI786434 PRI786436:PRI786440 PRI786446:PRI851970 PRI851972:PRI851976 PRI851982:PRI917506 PRI917508:PRI917512 PRI917518:PRI983042 PRI983044:PRI983048 PRI983054:PRI1048576 QBE1:QBE2 QBE4:QBE8 QBE14:QBE65538 QBE65540:QBE65544 QBE65550:QBE131074 QBE131076:QBE131080 QBE131086:QBE196610 QBE196612:QBE196616 QBE196622:QBE262146 QBE262148:QBE262152 QBE262158:QBE327682 QBE327684:QBE327688 QBE327694:QBE393218 QBE393220:QBE393224 QBE393230:QBE458754 QBE458756:QBE458760 QBE458766:QBE524290 QBE524292:QBE524296 QBE524302:QBE589826 QBE589828:QBE589832 QBE589838:QBE655362 QBE655364:QBE655368 QBE655374:QBE720898 QBE720900:QBE720904 QBE720910:QBE786434 QBE786436:QBE786440 QBE786446:QBE851970 QBE851972:QBE851976 QBE851982:QBE917506 QBE917508:QBE917512 QBE917518:QBE983042 QBE983044:QBE983048 QBE983054:QBE1048576 QLA1:QLA2 QLA4:QLA8 QLA14:QLA65538 QLA65540:QLA65544 QLA65550:QLA131074 QLA131076:QLA131080 QLA131086:QLA196610 QLA196612:QLA196616 QLA196622:QLA262146 QLA262148:QLA262152 QLA262158:QLA327682 QLA327684:QLA327688 QLA327694:QLA393218 QLA393220:QLA393224 QLA393230:QLA458754 QLA458756:QLA458760 QLA458766:QLA524290 QLA524292:QLA524296 QLA524302:QLA589826 QLA589828:QLA589832 QLA589838:QLA655362 QLA655364:QLA655368 QLA655374:QLA720898 QLA720900:QLA720904 QLA720910:QLA786434 QLA786436:QLA786440 QLA786446:QLA851970 QLA851972:QLA851976 QLA851982:QLA917506 QLA917508:QLA917512 QLA917518:QLA983042 QLA983044:QLA983048 QLA983054:QLA1048576 QUW1:QUW2 QUW4:QUW8 QUW14:QUW65538 QUW65540:QUW65544 QUW65550:QUW131074 QUW131076:QUW131080 QUW131086:QUW196610 QUW196612:QUW196616 QUW196622:QUW262146 QUW262148:QUW262152 QUW262158:QUW327682 QUW327684:QUW327688 QUW327694:QUW393218 QUW393220:QUW393224 QUW393230:QUW458754 QUW458756:QUW458760 QUW458766:QUW524290 QUW524292:QUW524296 QUW524302:QUW589826 QUW589828:QUW589832 QUW589838:QUW655362 QUW655364:QUW655368 QUW655374:QUW720898 QUW720900:QUW720904 QUW720910:QUW786434 QUW786436:QUW786440 QUW786446:QUW851970 QUW851972:QUW851976 QUW851982:QUW917506 QUW917508:QUW917512 QUW917518:QUW983042 QUW983044:QUW983048 QUW983054:QUW1048576 RES1:RES2 RES4:RES8 RES14:RES65538 RES65540:RES65544 RES65550:RES131074 RES131076:RES131080 RES131086:RES196610 RES196612:RES196616 RES196622:RES262146 RES262148:RES262152 RES262158:RES327682 RES327684:RES327688 RES327694:RES393218 RES393220:RES393224 RES393230:RES458754 RES458756:RES458760 RES458766:RES524290 RES524292:RES524296 RES524302:RES589826 RES589828:RES589832 RES589838:RES655362 RES655364:RES655368 RES655374:RES720898 RES720900:RES720904 RES720910:RES786434 RES786436:RES786440 RES786446:RES851970 RES851972:RES851976 RES851982:RES917506 RES917508:RES917512 RES917518:RES983042 RES983044:RES983048 RES983054:RES1048576 ROO1:ROO2 ROO4:ROO8 ROO14:ROO65538 ROO65540:ROO65544 ROO65550:ROO131074 ROO131076:ROO131080 ROO131086:ROO196610 ROO196612:ROO196616 ROO196622:ROO262146 ROO262148:ROO262152 ROO262158:ROO327682 ROO327684:ROO327688 ROO327694:ROO393218 ROO393220:ROO393224 ROO393230:ROO458754 ROO458756:ROO458760 ROO458766:ROO524290 ROO524292:ROO524296 ROO524302:ROO589826 ROO589828:ROO589832 ROO589838:ROO655362 ROO655364:ROO655368 ROO655374:ROO720898 ROO720900:ROO720904 ROO720910:ROO786434 ROO786436:ROO786440 ROO786446:ROO851970 ROO851972:ROO851976 ROO851982:ROO917506 ROO917508:ROO917512 ROO917518:ROO983042 ROO983044:ROO983048 ROO983054:ROO1048576 RYK1:RYK2 RYK4:RYK8 RYK14:RYK65538 RYK65540:RYK65544 RYK65550:RYK131074 RYK131076:RYK131080 RYK131086:RYK196610 RYK196612:RYK196616 RYK196622:RYK262146 RYK262148:RYK262152 RYK262158:RYK327682 RYK327684:RYK327688 RYK327694:RYK393218 RYK393220:RYK393224 RYK393230:RYK458754 RYK458756:RYK458760 RYK458766:RYK524290 RYK524292:RYK524296 RYK524302:RYK589826 RYK589828:RYK589832 RYK589838:RYK655362 RYK655364:RYK655368 RYK655374:RYK720898 RYK720900:RYK720904 RYK720910:RYK786434 RYK786436:RYK786440 RYK786446:RYK851970 RYK851972:RYK851976 RYK851982:RYK917506 RYK917508:RYK917512 RYK917518:RYK983042 RYK983044:RYK983048 RYK983054:RYK1048576 SIG1:SIG2 SIG4:SIG8 SIG14:SIG65538 SIG65540:SIG65544 SIG65550:SIG131074 SIG131076:SIG131080 SIG131086:SIG196610 SIG196612:SIG196616 SIG196622:SIG262146 SIG262148:SIG262152 SIG262158:SIG327682 SIG327684:SIG327688 SIG327694:SIG393218 SIG393220:SIG393224 SIG393230:SIG458754 SIG458756:SIG458760 SIG458766:SIG524290 SIG524292:SIG524296 SIG524302:SIG589826 SIG589828:SIG589832 SIG589838:SIG655362 SIG655364:SIG655368 SIG655374:SIG720898 SIG720900:SIG720904 SIG720910:SIG786434 SIG786436:SIG786440 SIG786446:SIG851970 SIG851972:SIG851976 SIG851982:SIG917506 SIG917508:SIG917512 SIG917518:SIG983042 SIG983044:SIG983048 SIG983054:SIG1048576 SSC1:SSC2 SSC4:SSC8 SSC14:SSC65538 SSC65540:SSC65544 SSC65550:SSC131074 SSC131076:SSC131080 SSC131086:SSC196610 SSC196612:SSC196616 SSC196622:SSC262146 SSC262148:SSC262152 SSC262158:SSC327682 SSC327684:SSC327688 SSC327694:SSC393218 SSC393220:SSC393224 SSC393230:SSC458754 SSC458756:SSC458760 SSC458766:SSC524290 SSC524292:SSC524296 SSC524302:SSC589826 SSC589828:SSC589832 SSC589838:SSC655362 SSC655364:SSC655368 SSC655374:SSC720898 SSC720900:SSC720904 SSC720910:SSC786434 SSC786436:SSC786440 SSC786446:SSC851970 SSC851972:SSC851976 SSC851982:SSC917506 SSC917508:SSC917512 SSC917518:SSC983042 SSC983044:SSC983048 SSC983054:SSC1048576 TBY1:TBY2 TBY4:TBY8 TBY14:TBY65538 TBY65540:TBY65544 TBY65550:TBY131074 TBY131076:TBY131080 TBY131086:TBY196610 TBY196612:TBY196616 TBY196622:TBY262146 TBY262148:TBY262152 TBY262158:TBY327682 TBY327684:TBY327688 TBY327694:TBY393218 TBY393220:TBY393224 TBY393230:TBY458754 TBY458756:TBY458760 TBY458766:TBY524290 TBY524292:TBY524296 TBY524302:TBY589826 TBY589828:TBY589832 TBY589838:TBY655362 TBY655364:TBY655368 TBY655374:TBY720898 TBY720900:TBY720904 TBY720910:TBY786434 TBY786436:TBY786440 TBY786446:TBY851970 TBY851972:TBY851976 TBY851982:TBY917506 TBY917508:TBY917512 TBY917518:TBY983042 TBY983044:TBY983048 TBY983054:TBY1048576 TLU1:TLU2 TLU4:TLU8 TLU14:TLU65538 TLU65540:TLU65544 TLU65550:TLU131074 TLU131076:TLU131080 TLU131086:TLU196610 TLU196612:TLU196616 TLU196622:TLU262146 TLU262148:TLU262152 TLU262158:TLU327682 TLU327684:TLU327688 TLU327694:TLU393218 TLU393220:TLU393224 TLU393230:TLU458754 TLU458756:TLU458760 TLU458766:TLU524290 TLU524292:TLU524296 TLU524302:TLU589826 TLU589828:TLU589832 TLU589838:TLU655362 TLU655364:TLU655368 TLU655374:TLU720898 TLU720900:TLU720904 TLU720910:TLU786434 TLU786436:TLU786440 TLU786446:TLU851970 TLU851972:TLU851976 TLU851982:TLU917506 TLU917508:TLU917512 TLU917518:TLU983042 TLU983044:TLU983048 TLU983054:TLU1048576 TVQ1:TVQ2 TVQ4:TVQ8 TVQ14:TVQ65538 TVQ65540:TVQ65544 TVQ65550:TVQ131074 TVQ131076:TVQ131080 TVQ131086:TVQ196610 TVQ196612:TVQ196616 TVQ196622:TVQ262146 TVQ262148:TVQ262152 TVQ262158:TVQ327682 TVQ327684:TVQ327688 TVQ327694:TVQ393218 TVQ393220:TVQ393224 TVQ393230:TVQ458754 TVQ458756:TVQ458760 TVQ458766:TVQ524290 TVQ524292:TVQ524296 TVQ524302:TVQ589826 TVQ589828:TVQ589832 TVQ589838:TVQ655362 TVQ655364:TVQ655368 TVQ655374:TVQ720898 TVQ720900:TVQ720904 TVQ720910:TVQ786434 TVQ786436:TVQ786440 TVQ786446:TVQ851970 TVQ851972:TVQ851976 TVQ851982:TVQ917506 TVQ917508:TVQ917512 TVQ917518:TVQ983042 TVQ983044:TVQ983048 TVQ983054:TVQ1048576 UFM1:UFM2 UFM4:UFM8 UFM14:UFM65538 UFM65540:UFM65544 UFM65550:UFM131074 UFM131076:UFM131080 UFM131086:UFM196610 UFM196612:UFM196616 UFM196622:UFM262146 UFM262148:UFM262152 UFM262158:UFM327682 UFM327684:UFM327688 UFM327694:UFM393218 UFM393220:UFM393224 UFM393230:UFM458754 UFM458756:UFM458760 UFM458766:UFM524290 UFM524292:UFM524296 UFM524302:UFM589826 UFM589828:UFM589832 UFM589838:UFM655362 UFM655364:UFM655368 UFM655374:UFM720898 UFM720900:UFM720904 UFM720910:UFM786434 UFM786436:UFM786440 UFM786446:UFM851970 UFM851972:UFM851976 UFM851982:UFM917506 UFM917508:UFM917512 UFM917518:UFM983042 UFM983044:UFM983048 UFM983054:UFM1048576 UPI1:UPI2 UPI4:UPI8 UPI14:UPI65538 UPI65540:UPI65544 UPI65550:UPI131074 UPI131076:UPI131080 UPI131086:UPI196610 UPI196612:UPI196616 UPI196622:UPI262146 UPI262148:UPI262152 UPI262158:UPI327682 UPI327684:UPI327688 UPI327694:UPI393218 UPI393220:UPI393224 UPI393230:UPI458754 UPI458756:UPI458760 UPI458766:UPI524290 UPI524292:UPI524296 UPI524302:UPI589826 UPI589828:UPI589832 UPI589838:UPI655362 UPI655364:UPI655368 UPI655374:UPI720898 UPI720900:UPI720904 UPI720910:UPI786434 UPI786436:UPI786440 UPI786446:UPI851970 UPI851972:UPI851976 UPI851982:UPI917506 UPI917508:UPI917512 UPI917518:UPI983042 UPI983044:UPI983048 UPI983054:UPI1048576 UZE1:UZE2 UZE4:UZE8 UZE14:UZE65538 UZE65540:UZE65544 UZE65550:UZE131074 UZE131076:UZE131080 UZE131086:UZE196610 UZE196612:UZE196616 UZE196622:UZE262146 UZE262148:UZE262152 UZE262158:UZE327682 UZE327684:UZE327688 UZE327694:UZE393218 UZE393220:UZE393224 UZE393230:UZE458754 UZE458756:UZE458760 UZE458766:UZE524290 UZE524292:UZE524296 UZE524302:UZE589826 UZE589828:UZE589832 UZE589838:UZE655362 UZE655364:UZE655368 UZE655374:UZE720898 UZE720900:UZE720904 UZE720910:UZE786434 UZE786436:UZE786440 UZE786446:UZE851970 UZE851972:UZE851976 UZE851982:UZE917506 UZE917508:UZE917512 UZE917518:UZE983042 UZE983044:UZE983048 UZE983054:UZE1048576 VJA1:VJA2 VJA4:VJA8 VJA14:VJA65538 VJA65540:VJA65544 VJA65550:VJA131074 VJA131076:VJA131080 VJA131086:VJA196610 VJA196612:VJA196616 VJA196622:VJA262146 VJA262148:VJA262152 VJA262158:VJA327682 VJA327684:VJA327688 VJA327694:VJA393218 VJA393220:VJA393224 VJA393230:VJA458754 VJA458756:VJA458760 VJA458766:VJA524290 VJA524292:VJA524296 VJA524302:VJA589826 VJA589828:VJA589832 VJA589838:VJA655362 VJA655364:VJA655368 VJA655374:VJA720898 VJA720900:VJA720904 VJA720910:VJA786434 VJA786436:VJA786440 VJA786446:VJA851970 VJA851972:VJA851976 VJA851982:VJA917506 VJA917508:VJA917512 VJA917518:VJA983042 VJA983044:VJA983048 VJA983054:VJA1048576 VSW1:VSW2 VSW4:VSW8 VSW14:VSW65538 VSW65540:VSW65544 VSW65550:VSW131074 VSW131076:VSW131080 VSW131086:VSW196610 VSW196612:VSW196616 VSW196622:VSW262146 VSW262148:VSW262152 VSW262158:VSW327682 VSW327684:VSW327688 VSW327694:VSW393218 VSW393220:VSW393224 VSW393230:VSW458754 VSW458756:VSW458760 VSW458766:VSW524290 VSW524292:VSW524296 VSW524302:VSW589826 VSW589828:VSW589832 VSW589838:VSW655362 VSW655364:VSW655368 VSW655374:VSW720898 VSW720900:VSW720904 VSW720910:VSW786434 VSW786436:VSW786440 VSW786446:VSW851970 VSW851972:VSW851976 VSW851982:VSW917506 VSW917508:VSW917512 VSW917518:VSW983042 VSW983044:VSW983048 VSW983054:VSW1048576 WCS1:WCS2 WCS4:WCS8 WCS14:WCS65538 WCS65540:WCS65544 WCS65550:WCS131074 WCS131076:WCS131080 WCS131086:WCS196610 WCS196612:WCS196616 WCS196622:WCS262146 WCS262148:WCS262152 WCS262158:WCS327682 WCS327684:WCS327688 WCS327694:WCS393218 WCS393220:WCS393224 WCS393230:WCS458754 WCS458756:WCS458760 WCS458766:WCS524290 WCS524292:WCS524296 WCS524302:WCS589826 WCS589828:WCS589832 WCS589838:WCS655362 WCS655364:WCS655368 WCS655374:WCS720898 WCS720900:WCS720904 WCS720910:WCS786434 WCS786436:WCS786440 WCS786446:WCS851970 WCS851972:WCS851976 WCS851982:WCS917506 WCS917508:WCS917512 WCS917518:WCS983042 WCS983044:WCS983048 WCS983054:WCS1048576 WMO1:WMO2 WMO4:WMO8 WMO14:WMO65538 WMO65540:WMO65544 WMO65550:WMO131074 WMO131076:WMO131080 WMO131086:WMO196610 WMO196612:WMO196616 WMO196622:WMO262146 WMO262148:WMO262152 WMO262158:WMO327682 WMO327684:WMO327688 WMO327694:WMO393218 WMO393220:WMO393224 WMO393230:WMO458754 WMO458756:WMO458760 WMO458766:WMO524290 WMO524292:WMO524296 WMO524302:WMO589826 WMO589828:WMO589832 WMO589838:WMO655362 WMO655364:WMO655368 WMO655374:WMO720898 WMO720900:WMO720904 WMO720910:WMO786434 WMO786436:WMO786440 WMO786446:WMO851970 WMO851972:WMO851976 WMO851982:WMO917506 WMO917508:WMO917512 WMO917518:WMO983042 WMO983044:WMO983048 WMO983054:WMO1048576 WWK1:WWK2 WWK4:WWK8 WWK14:WWK65538 WWK65540:WWK65544 WWK65550:WWK131074 WWK131076:WWK131080 WWK131086:WWK196610 WWK196612:WWK196616 WWK196622:WWK262146 WWK262148:WWK262152 WWK262158:WWK327682 WWK327684:WWK327688 WWK327694:WWK393218 WWK393220:WWK393224 WWK393230:WWK458754 WWK458756:WWK458760 WWK458766:WWK524290 WWK524292:WWK524296 WWK524302:WWK589826 WWK589828:WWK589832 WWK589838:WWK655362 WWK655364:WWK655368 WWK655374:WWK720898 WWK720900:WWK720904 WWK720910:WWK786434 WWK786436:WWK786440 WWK786446:WWK851970 WWK851972:WWK851976 WWK851982:WWK917506 WWK917508:WWK917512 WWK917518:WWK983042 WWK983044:WWK983048 WWK983054:WWK1048576">
      <formula1>11</formula1>
    </dataValidation>
    <dataValidation type="list" allowBlank="1" showInputMessage="1" showErrorMessage="1" sqref="AE1:AE2 AE4:AE8 AE14:AE65538 AE65540:AE65544 AE65550:AE131074 AE131076:AE131080 AE131086:AE196610 AE196612:AE196616 AE196622:AE262146 AE262148:AE262152 AE262158:AE327682 AE327684:AE327688 AE327694:AE393218 AE393220:AE393224 AE393230:AE458754 AE458756:AE458760 AE458766:AE524290 AE524292:AE524296 AE524302:AE589826 AE589828:AE589832 AE589838:AE655362 AE655364:AE655368 AE655374:AE720898 AE720900:AE720904 AE720910:AE786434 AE786436:AE786440 AE786446:AE851970 AE851972:AE851976 AE851982:AE917506 AE917508:AE917512 AE917518:AE983042 AE983044:AE983048 AE983054:AE1048576 KA1:KA2 KA4:KA8 KA14:KA65538 KA65540:KA65544 KA65550:KA131074 KA131076:KA131080 KA131086:KA196610 KA196612:KA196616 KA196622:KA262146 KA262148:KA262152 KA262158:KA327682 KA327684:KA327688 KA327694:KA393218 KA393220:KA393224 KA393230:KA458754 KA458756:KA458760 KA458766:KA524290 KA524292:KA524296 KA524302:KA589826 KA589828:KA589832 KA589838:KA655362 KA655364:KA655368 KA655374:KA720898 KA720900:KA720904 KA720910:KA786434 KA786436:KA786440 KA786446:KA851970 KA851972:KA851976 KA851982:KA917506 KA917508:KA917512 KA917518:KA983042 KA983044:KA983048 KA983054:KA1048576 TW1:TW2 TW4:TW8 TW14:TW65538 TW65540:TW65544 TW65550:TW131074 TW131076:TW131080 TW131086:TW196610 TW196612:TW196616 TW196622:TW262146 TW262148:TW262152 TW262158:TW327682 TW327684:TW327688 TW327694:TW393218 TW393220:TW393224 TW393230:TW458754 TW458756:TW458760 TW458766:TW524290 TW524292:TW524296 TW524302:TW589826 TW589828:TW589832 TW589838:TW655362 TW655364:TW655368 TW655374:TW720898 TW720900:TW720904 TW720910:TW786434 TW786436:TW786440 TW786446:TW851970 TW851972:TW851976 TW851982:TW917506 TW917508:TW917512 TW917518:TW983042 TW983044:TW983048 TW983054:TW1048576 ADS1:ADS2 ADS4:ADS8 ADS14:ADS65538 ADS65540:ADS65544 ADS65550:ADS131074 ADS131076:ADS131080 ADS131086:ADS196610 ADS196612:ADS196616 ADS196622:ADS262146 ADS262148:ADS262152 ADS262158:ADS327682 ADS327684:ADS327688 ADS327694:ADS393218 ADS393220:ADS393224 ADS393230:ADS458754 ADS458756:ADS458760 ADS458766:ADS524290 ADS524292:ADS524296 ADS524302:ADS589826 ADS589828:ADS589832 ADS589838:ADS655362 ADS655364:ADS655368 ADS655374:ADS720898 ADS720900:ADS720904 ADS720910:ADS786434 ADS786436:ADS786440 ADS786446:ADS851970 ADS851972:ADS851976 ADS851982:ADS917506 ADS917508:ADS917512 ADS917518:ADS983042 ADS983044:ADS983048 ADS983054:ADS1048576 ANO1:ANO2 ANO4:ANO8 ANO14:ANO65538 ANO65540:ANO65544 ANO65550:ANO131074 ANO131076:ANO131080 ANO131086:ANO196610 ANO196612:ANO196616 ANO196622:ANO262146 ANO262148:ANO262152 ANO262158:ANO327682 ANO327684:ANO327688 ANO327694:ANO393218 ANO393220:ANO393224 ANO393230:ANO458754 ANO458756:ANO458760 ANO458766:ANO524290 ANO524292:ANO524296 ANO524302:ANO589826 ANO589828:ANO589832 ANO589838:ANO655362 ANO655364:ANO655368 ANO655374:ANO720898 ANO720900:ANO720904 ANO720910:ANO786434 ANO786436:ANO786440 ANO786446:ANO851970 ANO851972:ANO851976 ANO851982:ANO917506 ANO917508:ANO917512 ANO917518:ANO983042 ANO983044:ANO983048 ANO983054:ANO1048576 AXK1:AXK2 AXK4:AXK8 AXK14:AXK65538 AXK65540:AXK65544 AXK65550:AXK131074 AXK131076:AXK131080 AXK131086:AXK196610 AXK196612:AXK196616 AXK196622:AXK262146 AXK262148:AXK262152 AXK262158:AXK327682 AXK327684:AXK327688 AXK327694:AXK393218 AXK393220:AXK393224 AXK393230:AXK458754 AXK458756:AXK458760 AXK458766:AXK524290 AXK524292:AXK524296 AXK524302:AXK589826 AXK589828:AXK589832 AXK589838:AXK655362 AXK655364:AXK655368 AXK655374:AXK720898 AXK720900:AXK720904 AXK720910:AXK786434 AXK786436:AXK786440 AXK786446:AXK851970 AXK851972:AXK851976 AXK851982:AXK917506 AXK917508:AXK917512 AXK917518:AXK983042 AXK983044:AXK983048 AXK983054:AXK1048576 BHG1:BHG2 BHG4:BHG8 BHG14:BHG65538 BHG65540:BHG65544 BHG65550:BHG131074 BHG131076:BHG131080 BHG131086:BHG196610 BHG196612:BHG196616 BHG196622:BHG262146 BHG262148:BHG262152 BHG262158:BHG327682 BHG327684:BHG327688 BHG327694:BHG393218 BHG393220:BHG393224 BHG393230:BHG458754 BHG458756:BHG458760 BHG458766:BHG524290 BHG524292:BHG524296 BHG524302:BHG589826 BHG589828:BHG589832 BHG589838:BHG655362 BHG655364:BHG655368 BHG655374:BHG720898 BHG720900:BHG720904 BHG720910:BHG786434 BHG786436:BHG786440 BHG786446:BHG851970 BHG851972:BHG851976 BHG851982:BHG917506 BHG917508:BHG917512 BHG917518:BHG983042 BHG983044:BHG983048 BHG983054:BHG1048576 BRC1:BRC2 BRC4:BRC8 BRC14:BRC65538 BRC65540:BRC65544 BRC65550:BRC131074 BRC131076:BRC131080 BRC131086:BRC196610 BRC196612:BRC196616 BRC196622:BRC262146 BRC262148:BRC262152 BRC262158:BRC327682 BRC327684:BRC327688 BRC327694:BRC393218 BRC393220:BRC393224 BRC393230:BRC458754 BRC458756:BRC458760 BRC458766:BRC524290 BRC524292:BRC524296 BRC524302:BRC589826 BRC589828:BRC589832 BRC589838:BRC655362 BRC655364:BRC655368 BRC655374:BRC720898 BRC720900:BRC720904 BRC720910:BRC786434 BRC786436:BRC786440 BRC786446:BRC851970 BRC851972:BRC851976 BRC851982:BRC917506 BRC917508:BRC917512 BRC917518:BRC983042 BRC983044:BRC983048 BRC983054:BRC1048576 CAY1:CAY2 CAY4:CAY8 CAY14:CAY65538 CAY65540:CAY65544 CAY65550:CAY131074 CAY131076:CAY131080 CAY131086:CAY196610 CAY196612:CAY196616 CAY196622:CAY262146 CAY262148:CAY262152 CAY262158:CAY327682 CAY327684:CAY327688 CAY327694:CAY393218 CAY393220:CAY393224 CAY393230:CAY458754 CAY458756:CAY458760 CAY458766:CAY524290 CAY524292:CAY524296 CAY524302:CAY589826 CAY589828:CAY589832 CAY589838:CAY655362 CAY655364:CAY655368 CAY655374:CAY720898 CAY720900:CAY720904 CAY720910:CAY786434 CAY786436:CAY786440 CAY786446:CAY851970 CAY851972:CAY851976 CAY851982:CAY917506 CAY917508:CAY917512 CAY917518:CAY983042 CAY983044:CAY983048 CAY983054:CAY1048576 CKU1:CKU2 CKU4:CKU8 CKU14:CKU65538 CKU65540:CKU65544 CKU65550:CKU131074 CKU131076:CKU131080 CKU131086:CKU196610 CKU196612:CKU196616 CKU196622:CKU262146 CKU262148:CKU262152 CKU262158:CKU327682 CKU327684:CKU327688 CKU327694:CKU393218 CKU393220:CKU393224 CKU393230:CKU458754 CKU458756:CKU458760 CKU458766:CKU524290 CKU524292:CKU524296 CKU524302:CKU589826 CKU589828:CKU589832 CKU589838:CKU655362 CKU655364:CKU655368 CKU655374:CKU720898 CKU720900:CKU720904 CKU720910:CKU786434 CKU786436:CKU786440 CKU786446:CKU851970 CKU851972:CKU851976 CKU851982:CKU917506 CKU917508:CKU917512 CKU917518:CKU983042 CKU983044:CKU983048 CKU983054:CKU1048576 CUQ1:CUQ2 CUQ4:CUQ8 CUQ14:CUQ65538 CUQ65540:CUQ65544 CUQ65550:CUQ131074 CUQ131076:CUQ131080 CUQ131086:CUQ196610 CUQ196612:CUQ196616 CUQ196622:CUQ262146 CUQ262148:CUQ262152 CUQ262158:CUQ327682 CUQ327684:CUQ327688 CUQ327694:CUQ393218 CUQ393220:CUQ393224 CUQ393230:CUQ458754 CUQ458756:CUQ458760 CUQ458766:CUQ524290 CUQ524292:CUQ524296 CUQ524302:CUQ589826 CUQ589828:CUQ589832 CUQ589838:CUQ655362 CUQ655364:CUQ655368 CUQ655374:CUQ720898 CUQ720900:CUQ720904 CUQ720910:CUQ786434 CUQ786436:CUQ786440 CUQ786446:CUQ851970 CUQ851972:CUQ851976 CUQ851982:CUQ917506 CUQ917508:CUQ917512 CUQ917518:CUQ983042 CUQ983044:CUQ983048 CUQ983054:CUQ1048576 DEM1:DEM2 DEM4:DEM8 DEM14:DEM65538 DEM65540:DEM65544 DEM65550:DEM131074 DEM131076:DEM131080 DEM131086:DEM196610 DEM196612:DEM196616 DEM196622:DEM262146 DEM262148:DEM262152 DEM262158:DEM327682 DEM327684:DEM327688 DEM327694:DEM393218 DEM393220:DEM393224 DEM393230:DEM458754 DEM458756:DEM458760 DEM458766:DEM524290 DEM524292:DEM524296 DEM524302:DEM589826 DEM589828:DEM589832 DEM589838:DEM655362 DEM655364:DEM655368 DEM655374:DEM720898 DEM720900:DEM720904 DEM720910:DEM786434 DEM786436:DEM786440 DEM786446:DEM851970 DEM851972:DEM851976 DEM851982:DEM917506 DEM917508:DEM917512 DEM917518:DEM983042 DEM983044:DEM983048 DEM983054:DEM1048576 DOI1:DOI2 DOI4:DOI8 DOI14:DOI65538 DOI65540:DOI65544 DOI65550:DOI131074 DOI131076:DOI131080 DOI131086:DOI196610 DOI196612:DOI196616 DOI196622:DOI262146 DOI262148:DOI262152 DOI262158:DOI327682 DOI327684:DOI327688 DOI327694:DOI393218 DOI393220:DOI393224 DOI393230:DOI458754 DOI458756:DOI458760 DOI458766:DOI524290 DOI524292:DOI524296 DOI524302:DOI589826 DOI589828:DOI589832 DOI589838:DOI655362 DOI655364:DOI655368 DOI655374:DOI720898 DOI720900:DOI720904 DOI720910:DOI786434 DOI786436:DOI786440 DOI786446:DOI851970 DOI851972:DOI851976 DOI851982:DOI917506 DOI917508:DOI917512 DOI917518:DOI983042 DOI983044:DOI983048 DOI983054:DOI1048576 DYE1:DYE2 DYE4:DYE8 DYE14:DYE65538 DYE65540:DYE65544 DYE65550:DYE131074 DYE131076:DYE131080 DYE131086:DYE196610 DYE196612:DYE196616 DYE196622:DYE262146 DYE262148:DYE262152 DYE262158:DYE327682 DYE327684:DYE327688 DYE327694:DYE393218 DYE393220:DYE393224 DYE393230:DYE458754 DYE458756:DYE458760 DYE458766:DYE524290 DYE524292:DYE524296 DYE524302:DYE589826 DYE589828:DYE589832 DYE589838:DYE655362 DYE655364:DYE655368 DYE655374:DYE720898 DYE720900:DYE720904 DYE720910:DYE786434 DYE786436:DYE786440 DYE786446:DYE851970 DYE851972:DYE851976 DYE851982:DYE917506 DYE917508:DYE917512 DYE917518:DYE983042 DYE983044:DYE983048 DYE983054:DYE1048576 EIA1:EIA2 EIA4:EIA8 EIA14:EIA65538 EIA65540:EIA65544 EIA65550:EIA131074 EIA131076:EIA131080 EIA131086:EIA196610 EIA196612:EIA196616 EIA196622:EIA262146 EIA262148:EIA262152 EIA262158:EIA327682 EIA327684:EIA327688 EIA327694:EIA393218 EIA393220:EIA393224 EIA393230:EIA458754 EIA458756:EIA458760 EIA458766:EIA524290 EIA524292:EIA524296 EIA524302:EIA589826 EIA589828:EIA589832 EIA589838:EIA655362 EIA655364:EIA655368 EIA655374:EIA720898 EIA720900:EIA720904 EIA720910:EIA786434 EIA786436:EIA786440 EIA786446:EIA851970 EIA851972:EIA851976 EIA851982:EIA917506 EIA917508:EIA917512 EIA917518:EIA983042 EIA983044:EIA983048 EIA983054:EIA1048576 ERW1:ERW2 ERW4:ERW8 ERW14:ERW65538 ERW65540:ERW65544 ERW65550:ERW131074 ERW131076:ERW131080 ERW131086:ERW196610 ERW196612:ERW196616 ERW196622:ERW262146 ERW262148:ERW262152 ERW262158:ERW327682 ERW327684:ERW327688 ERW327694:ERW393218 ERW393220:ERW393224 ERW393230:ERW458754 ERW458756:ERW458760 ERW458766:ERW524290 ERW524292:ERW524296 ERW524302:ERW589826 ERW589828:ERW589832 ERW589838:ERW655362 ERW655364:ERW655368 ERW655374:ERW720898 ERW720900:ERW720904 ERW720910:ERW786434 ERW786436:ERW786440 ERW786446:ERW851970 ERW851972:ERW851976 ERW851982:ERW917506 ERW917508:ERW917512 ERW917518:ERW983042 ERW983044:ERW983048 ERW983054:ERW1048576 FBS1:FBS2 FBS4:FBS8 FBS14:FBS65538 FBS65540:FBS65544 FBS65550:FBS131074 FBS131076:FBS131080 FBS131086:FBS196610 FBS196612:FBS196616 FBS196622:FBS262146 FBS262148:FBS262152 FBS262158:FBS327682 FBS327684:FBS327688 FBS327694:FBS393218 FBS393220:FBS393224 FBS393230:FBS458754 FBS458756:FBS458760 FBS458766:FBS524290 FBS524292:FBS524296 FBS524302:FBS589826 FBS589828:FBS589832 FBS589838:FBS655362 FBS655364:FBS655368 FBS655374:FBS720898 FBS720900:FBS720904 FBS720910:FBS786434 FBS786436:FBS786440 FBS786446:FBS851970 FBS851972:FBS851976 FBS851982:FBS917506 FBS917508:FBS917512 FBS917518:FBS983042 FBS983044:FBS983048 FBS983054:FBS1048576 FLO1:FLO2 FLO4:FLO8 FLO14:FLO65538 FLO65540:FLO65544 FLO65550:FLO131074 FLO131076:FLO131080 FLO131086:FLO196610 FLO196612:FLO196616 FLO196622:FLO262146 FLO262148:FLO262152 FLO262158:FLO327682 FLO327684:FLO327688 FLO327694:FLO393218 FLO393220:FLO393224 FLO393230:FLO458754 FLO458756:FLO458760 FLO458766:FLO524290 FLO524292:FLO524296 FLO524302:FLO589826 FLO589828:FLO589832 FLO589838:FLO655362 FLO655364:FLO655368 FLO655374:FLO720898 FLO720900:FLO720904 FLO720910:FLO786434 FLO786436:FLO786440 FLO786446:FLO851970 FLO851972:FLO851976 FLO851982:FLO917506 FLO917508:FLO917512 FLO917518:FLO983042 FLO983044:FLO983048 FLO983054:FLO1048576 FVK1:FVK2 FVK4:FVK8 FVK14:FVK65538 FVK65540:FVK65544 FVK65550:FVK131074 FVK131076:FVK131080 FVK131086:FVK196610 FVK196612:FVK196616 FVK196622:FVK262146 FVK262148:FVK262152 FVK262158:FVK327682 FVK327684:FVK327688 FVK327694:FVK393218 FVK393220:FVK393224 FVK393230:FVK458754 FVK458756:FVK458760 FVK458766:FVK524290 FVK524292:FVK524296 FVK524302:FVK589826 FVK589828:FVK589832 FVK589838:FVK655362 FVK655364:FVK655368 FVK655374:FVK720898 FVK720900:FVK720904 FVK720910:FVK786434 FVK786436:FVK786440 FVK786446:FVK851970 FVK851972:FVK851976 FVK851982:FVK917506 FVK917508:FVK917512 FVK917518:FVK983042 FVK983044:FVK983048 FVK983054:FVK1048576 GFG1:GFG2 GFG4:GFG8 GFG14:GFG65538 GFG65540:GFG65544 GFG65550:GFG131074 GFG131076:GFG131080 GFG131086:GFG196610 GFG196612:GFG196616 GFG196622:GFG262146 GFG262148:GFG262152 GFG262158:GFG327682 GFG327684:GFG327688 GFG327694:GFG393218 GFG393220:GFG393224 GFG393230:GFG458754 GFG458756:GFG458760 GFG458766:GFG524290 GFG524292:GFG524296 GFG524302:GFG589826 GFG589828:GFG589832 GFG589838:GFG655362 GFG655364:GFG655368 GFG655374:GFG720898 GFG720900:GFG720904 GFG720910:GFG786434 GFG786436:GFG786440 GFG786446:GFG851970 GFG851972:GFG851976 GFG851982:GFG917506 GFG917508:GFG917512 GFG917518:GFG983042 GFG983044:GFG983048 GFG983054:GFG1048576 GPC1:GPC2 GPC4:GPC8 GPC14:GPC65538 GPC65540:GPC65544 GPC65550:GPC131074 GPC131076:GPC131080 GPC131086:GPC196610 GPC196612:GPC196616 GPC196622:GPC262146 GPC262148:GPC262152 GPC262158:GPC327682 GPC327684:GPC327688 GPC327694:GPC393218 GPC393220:GPC393224 GPC393230:GPC458754 GPC458756:GPC458760 GPC458766:GPC524290 GPC524292:GPC524296 GPC524302:GPC589826 GPC589828:GPC589832 GPC589838:GPC655362 GPC655364:GPC655368 GPC655374:GPC720898 GPC720900:GPC720904 GPC720910:GPC786434 GPC786436:GPC786440 GPC786446:GPC851970 GPC851972:GPC851976 GPC851982:GPC917506 GPC917508:GPC917512 GPC917518:GPC983042 GPC983044:GPC983048 GPC983054:GPC1048576 GYY1:GYY2 GYY4:GYY8 GYY14:GYY65538 GYY65540:GYY65544 GYY65550:GYY131074 GYY131076:GYY131080 GYY131086:GYY196610 GYY196612:GYY196616 GYY196622:GYY262146 GYY262148:GYY262152 GYY262158:GYY327682 GYY327684:GYY327688 GYY327694:GYY393218 GYY393220:GYY393224 GYY393230:GYY458754 GYY458756:GYY458760 GYY458766:GYY524290 GYY524292:GYY524296 GYY524302:GYY589826 GYY589828:GYY589832 GYY589838:GYY655362 GYY655364:GYY655368 GYY655374:GYY720898 GYY720900:GYY720904 GYY720910:GYY786434 GYY786436:GYY786440 GYY786446:GYY851970 GYY851972:GYY851976 GYY851982:GYY917506 GYY917508:GYY917512 GYY917518:GYY983042 GYY983044:GYY983048 GYY983054:GYY1048576 HIU1:HIU2 HIU4:HIU8 HIU14:HIU65538 HIU65540:HIU65544 HIU65550:HIU131074 HIU131076:HIU131080 HIU131086:HIU196610 HIU196612:HIU196616 HIU196622:HIU262146 HIU262148:HIU262152 HIU262158:HIU327682 HIU327684:HIU327688 HIU327694:HIU393218 HIU393220:HIU393224 HIU393230:HIU458754 HIU458756:HIU458760 HIU458766:HIU524290 HIU524292:HIU524296 HIU524302:HIU589826 HIU589828:HIU589832 HIU589838:HIU655362 HIU655364:HIU655368 HIU655374:HIU720898 HIU720900:HIU720904 HIU720910:HIU786434 HIU786436:HIU786440 HIU786446:HIU851970 HIU851972:HIU851976 HIU851982:HIU917506 HIU917508:HIU917512 HIU917518:HIU983042 HIU983044:HIU983048 HIU983054:HIU1048576 HSQ1:HSQ2 HSQ4:HSQ8 HSQ14:HSQ65538 HSQ65540:HSQ65544 HSQ65550:HSQ131074 HSQ131076:HSQ131080 HSQ131086:HSQ196610 HSQ196612:HSQ196616 HSQ196622:HSQ262146 HSQ262148:HSQ262152 HSQ262158:HSQ327682 HSQ327684:HSQ327688 HSQ327694:HSQ393218 HSQ393220:HSQ393224 HSQ393230:HSQ458754 HSQ458756:HSQ458760 HSQ458766:HSQ524290 HSQ524292:HSQ524296 HSQ524302:HSQ589826 HSQ589828:HSQ589832 HSQ589838:HSQ655362 HSQ655364:HSQ655368 HSQ655374:HSQ720898 HSQ720900:HSQ720904 HSQ720910:HSQ786434 HSQ786436:HSQ786440 HSQ786446:HSQ851970 HSQ851972:HSQ851976 HSQ851982:HSQ917506 HSQ917508:HSQ917512 HSQ917518:HSQ983042 HSQ983044:HSQ983048 HSQ983054:HSQ1048576 ICM1:ICM2 ICM4:ICM8 ICM14:ICM65538 ICM65540:ICM65544 ICM65550:ICM131074 ICM131076:ICM131080 ICM131086:ICM196610 ICM196612:ICM196616 ICM196622:ICM262146 ICM262148:ICM262152 ICM262158:ICM327682 ICM327684:ICM327688 ICM327694:ICM393218 ICM393220:ICM393224 ICM393230:ICM458754 ICM458756:ICM458760 ICM458766:ICM524290 ICM524292:ICM524296 ICM524302:ICM589826 ICM589828:ICM589832 ICM589838:ICM655362 ICM655364:ICM655368 ICM655374:ICM720898 ICM720900:ICM720904 ICM720910:ICM786434 ICM786436:ICM786440 ICM786446:ICM851970 ICM851972:ICM851976 ICM851982:ICM917506 ICM917508:ICM917512 ICM917518:ICM983042 ICM983044:ICM983048 ICM983054:ICM1048576 IMI1:IMI2 IMI4:IMI8 IMI14:IMI65538 IMI65540:IMI65544 IMI65550:IMI131074 IMI131076:IMI131080 IMI131086:IMI196610 IMI196612:IMI196616 IMI196622:IMI262146 IMI262148:IMI262152 IMI262158:IMI327682 IMI327684:IMI327688 IMI327694:IMI393218 IMI393220:IMI393224 IMI393230:IMI458754 IMI458756:IMI458760 IMI458766:IMI524290 IMI524292:IMI524296 IMI524302:IMI589826 IMI589828:IMI589832 IMI589838:IMI655362 IMI655364:IMI655368 IMI655374:IMI720898 IMI720900:IMI720904 IMI720910:IMI786434 IMI786436:IMI786440 IMI786446:IMI851970 IMI851972:IMI851976 IMI851982:IMI917506 IMI917508:IMI917512 IMI917518:IMI983042 IMI983044:IMI983048 IMI983054:IMI1048576 IWE1:IWE2 IWE4:IWE8 IWE14:IWE65538 IWE65540:IWE65544 IWE65550:IWE131074 IWE131076:IWE131080 IWE131086:IWE196610 IWE196612:IWE196616 IWE196622:IWE262146 IWE262148:IWE262152 IWE262158:IWE327682 IWE327684:IWE327688 IWE327694:IWE393218 IWE393220:IWE393224 IWE393230:IWE458754 IWE458756:IWE458760 IWE458766:IWE524290 IWE524292:IWE524296 IWE524302:IWE589826 IWE589828:IWE589832 IWE589838:IWE655362 IWE655364:IWE655368 IWE655374:IWE720898 IWE720900:IWE720904 IWE720910:IWE786434 IWE786436:IWE786440 IWE786446:IWE851970 IWE851972:IWE851976 IWE851982:IWE917506 IWE917508:IWE917512 IWE917518:IWE983042 IWE983044:IWE983048 IWE983054:IWE1048576 JGA1:JGA2 JGA4:JGA8 JGA14:JGA65538 JGA65540:JGA65544 JGA65550:JGA131074 JGA131076:JGA131080 JGA131086:JGA196610 JGA196612:JGA196616 JGA196622:JGA262146 JGA262148:JGA262152 JGA262158:JGA327682 JGA327684:JGA327688 JGA327694:JGA393218 JGA393220:JGA393224 JGA393230:JGA458754 JGA458756:JGA458760 JGA458766:JGA524290 JGA524292:JGA524296 JGA524302:JGA589826 JGA589828:JGA589832 JGA589838:JGA655362 JGA655364:JGA655368 JGA655374:JGA720898 JGA720900:JGA720904 JGA720910:JGA786434 JGA786436:JGA786440 JGA786446:JGA851970 JGA851972:JGA851976 JGA851982:JGA917506 JGA917508:JGA917512 JGA917518:JGA983042 JGA983044:JGA983048 JGA983054:JGA1048576 JPW1:JPW2 JPW4:JPW8 JPW14:JPW65538 JPW65540:JPW65544 JPW65550:JPW131074 JPW131076:JPW131080 JPW131086:JPW196610 JPW196612:JPW196616 JPW196622:JPW262146 JPW262148:JPW262152 JPW262158:JPW327682 JPW327684:JPW327688 JPW327694:JPW393218 JPW393220:JPW393224 JPW393230:JPW458754 JPW458756:JPW458760 JPW458766:JPW524290 JPW524292:JPW524296 JPW524302:JPW589826 JPW589828:JPW589832 JPW589838:JPW655362 JPW655364:JPW655368 JPW655374:JPW720898 JPW720900:JPW720904 JPW720910:JPW786434 JPW786436:JPW786440 JPW786446:JPW851970 JPW851972:JPW851976 JPW851982:JPW917506 JPW917508:JPW917512 JPW917518:JPW983042 JPW983044:JPW983048 JPW983054:JPW1048576 JZS1:JZS2 JZS4:JZS8 JZS14:JZS65538 JZS65540:JZS65544 JZS65550:JZS131074 JZS131076:JZS131080 JZS131086:JZS196610 JZS196612:JZS196616 JZS196622:JZS262146 JZS262148:JZS262152 JZS262158:JZS327682 JZS327684:JZS327688 JZS327694:JZS393218 JZS393220:JZS393224 JZS393230:JZS458754 JZS458756:JZS458760 JZS458766:JZS524290 JZS524292:JZS524296 JZS524302:JZS589826 JZS589828:JZS589832 JZS589838:JZS655362 JZS655364:JZS655368 JZS655374:JZS720898 JZS720900:JZS720904 JZS720910:JZS786434 JZS786436:JZS786440 JZS786446:JZS851970 JZS851972:JZS851976 JZS851982:JZS917506 JZS917508:JZS917512 JZS917518:JZS983042 JZS983044:JZS983048 JZS983054:JZS1048576 KJO1:KJO2 KJO4:KJO8 KJO14:KJO65538 KJO65540:KJO65544 KJO65550:KJO131074 KJO131076:KJO131080 KJO131086:KJO196610 KJO196612:KJO196616 KJO196622:KJO262146 KJO262148:KJO262152 KJO262158:KJO327682 KJO327684:KJO327688 KJO327694:KJO393218 KJO393220:KJO393224 KJO393230:KJO458754 KJO458756:KJO458760 KJO458766:KJO524290 KJO524292:KJO524296 KJO524302:KJO589826 KJO589828:KJO589832 KJO589838:KJO655362 KJO655364:KJO655368 KJO655374:KJO720898 KJO720900:KJO720904 KJO720910:KJO786434 KJO786436:KJO786440 KJO786446:KJO851970 KJO851972:KJO851976 KJO851982:KJO917506 KJO917508:KJO917512 KJO917518:KJO983042 KJO983044:KJO983048 KJO983054:KJO1048576 KTK1:KTK2 KTK4:KTK8 KTK14:KTK65538 KTK65540:KTK65544 KTK65550:KTK131074 KTK131076:KTK131080 KTK131086:KTK196610 KTK196612:KTK196616 KTK196622:KTK262146 KTK262148:KTK262152 KTK262158:KTK327682 KTK327684:KTK327688 KTK327694:KTK393218 KTK393220:KTK393224 KTK393230:KTK458754 KTK458756:KTK458760 KTK458766:KTK524290 KTK524292:KTK524296 KTK524302:KTK589826 KTK589828:KTK589832 KTK589838:KTK655362 KTK655364:KTK655368 KTK655374:KTK720898 KTK720900:KTK720904 KTK720910:KTK786434 KTK786436:KTK786440 KTK786446:KTK851970 KTK851972:KTK851976 KTK851982:KTK917506 KTK917508:KTK917512 KTK917518:KTK983042 KTK983044:KTK983048 KTK983054:KTK1048576 LDG1:LDG2 LDG4:LDG8 LDG14:LDG65538 LDG65540:LDG65544 LDG65550:LDG131074 LDG131076:LDG131080 LDG131086:LDG196610 LDG196612:LDG196616 LDG196622:LDG262146 LDG262148:LDG262152 LDG262158:LDG327682 LDG327684:LDG327688 LDG327694:LDG393218 LDG393220:LDG393224 LDG393230:LDG458754 LDG458756:LDG458760 LDG458766:LDG524290 LDG524292:LDG524296 LDG524302:LDG589826 LDG589828:LDG589832 LDG589838:LDG655362 LDG655364:LDG655368 LDG655374:LDG720898 LDG720900:LDG720904 LDG720910:LDG786434 LDG786436:LDG786440 LDG786446:LDG851970 LDG851972:LDG851976 LDG851982:LDG917506 LDG917508:LDG917512 LDG917518:LDG983042 LDG983044:LDG983048 LDG983054:LDG1048576 LNC1:LNC2 LNC4:LNC8 LNC14:LNC65538 LNC65540:LNC65544 LNC65550:LNC131074 LNC131076:LNC131080 LNC131086:LNC196610 LNC196612:LNC196616 LNC196622:LNC262146 LNC262148:LNC262152 LNC262158:LNC327682 LNC327684:LNC327688 LNC327694:LNC393218 LNC393220:LNC393224 LNC393230:LNC458754 LNC458756:LNC458760 LNC458766:LNC524290 LNC524292:LNC524296 LNC524302:LNC589826 LNC589828:LNC589832 LNC589838:LNC655362 LNC655364:LNC655368 LNC655374:LNC720898 LNC720900:LNC720904 LNC720910:LNC786434 LNC786436:LNC786440 LNC786446:LNC851970 LNC851972:LNC851976 LNC851982:LNC917506 LNC917508:LNC917512 LNC917518:LNC983042 LNC983044:LNC983048 LNC983054:LNC1048576 LWY1:LWY2 LWY4:LWY8 LWY14:LWY65538 LWY65540:LWY65544 LWY65550:LWY131074 LWY131076:LWY131080 LWY131086:LWY196610 LWY196612:LWY196616 LWY196622:LWY262146 LWY262148:LWY262152 LWY262158:LWY327682 LWY327684:LWY327688 LWY327694:LWY393218 LWY393220:LWY393224 LWY393230:LWY458754 LWY458756:LWY458760 LWY458766:LWY524290 LWY524292:LWY524296 LWY524302:LWY589826 LWY589828:LWY589832 LWY589838:LWY655362 LWY655364:LWY655368 LWY655374:LWY720898 LWY720900:LWY720904 LWY720910:LWY786434 LWY786436:LWY786440 LWY786446:LWY851970 LWY851972:LWY851976 LWY851982:LWY917506 LWY917508:LWY917512 LWY917518:LWY983042 LWY983044:LWY983048 LWY983054:LWY1048576 MGU1:MGU2 MGU4:MGU8 MGU14:MGU65538 MGU65540:MGU65544 MGU65550:MGU131074 MGU131076:MGU131080 MGU131086:MGU196610 MGU196612:MGU196616 MGU196622:MGU262146 MGU262148:MGU262152 MGU262158:MGU327682 MGU327684:MGU327688 MGU327694:MGU393218 MGU393220:MGU393224 MGU393230:MGU458754 MGU458756:MGU458760 MGU458766:MGU524290 MGU524292:MGU524296 MGU524302:MGU589826 MGU589828:MGU589832 MGU589838:MGU655362 MGU655364:MGU655368 MGU655374:MGU720898 MGU720900:MGU720904 MGU720910:MGU786434 MGU786436:MGU786440 MGU786446:MGU851970 MGU851972:MGU851976 MGU851982:MGU917506 MGU917508:MGU917512 MGU917518:MGU983042 MGU983044:MGU983048 MGU983054:MGU1048576 MQQ1:MQQ2 MQQ4:MQQ8 MQQ14:MQQ65538 MQQ65540:MQQ65544 MQQ65550:MQQ131074 MQQ131076:MQQ131080 MQQ131086:MQQ196610 MQQ196612:MQQ196616 MQQ196622:MQQ262146 MQQ262148:MQQ262152 MQQ262158:MQQ327682 MQQ327684:MQQ327688 MQQ327694:MQQ393218 MQQ393220:MQQ393224 MQQ393230:MQQ458754 MQQ458756:MQQ458760 MQQ458766:MQQ524290 MQQ524292:MQQ524296 MQQ524302:MQQ589826 MQQ589828:MQQ589832 MQQ589838:MQQ655362 MQQ655364:MQQ655368 MQQ655374:MQQ720898 MQQ720900:MQQ720904 MQQ720910:MQQ786434 MQQ786436:MQQ786440 MQQ786446:MQQ851970 MQQ851972:MQQ851976 MQQ851982:MQQ917506 MQQ917508:MQQ917512 MQQ917518:MQQ983042 MQQ983044:MQQ983048 MQQ983054:MQQ1048576 NAM1:NAM2 NAM4:NAM8 NAM14:NAM65538 NAM65540:NAM65544 NAM65550:NAM131074 NAM131076:NAM131080 NAM131086:NAM196610 NAM196612:NAM196616 NAM196622:NAM262146 NAM262148:NAM262152 NAM262158:NAM327682 NAM327684:NAM327688 NAM327694:NAM393218 NAM393220:NAM393224 NAM393230:NAM458754 NAM458756:NAM458760 NAM458766:NAM524290 NAM524292:NAM524296 NAM524302:NAM589826 NAM589828:NAM589832 NAM589838:NAM655362 NAM655364:NAM655368 NAM655374:NAM720898 NAM720900:NAM720904 NAM720910:NAM786434 NAM786436:NAM786440 NAM786446:NAM851970 NAM851972:NAM851976 NAM851982:NAM917506 NAM917508:NAM917512 NAM917518:NAM983042 NAM983044:NAM983048 NAM983054:NAM1048576 NKI1:NKI2 NKI4:NKI8 NKI14:NKI65538 NKI65540:NKI65544 NKI65550:NKI131074 NKI131076:NKI131080 NKI131086:NKI196610 NKI196612:NKI196616 NKI196622:NKI262146 NKI262148:NKI262152 NKI262158:NKI327682 NKI327684:NKI327688 NKI327694:NKI393218 NKI393220:NKI393224 NKI393230:NKI458754 NKI458756:NKI458760 NKI458766:NKI524290 NKI524292:NKI524296 NKI524302:NKI589826 NKI589828:NKI589832 NKI589838:NKI655362 NKI655364:NKI655368 NKI655374:NKI720898 NKI720900:NKI720904 NKI720910:NKI786434 NKI786436:NKI786440 NKI786446:NKI851970 NKI851972:NKI851976 NKI851982:NKI917506 NKI917508:NKI917512 NKI917518:NKI983042 NKI983044:NKI983048 NKI983054:NKI1048576 NUE1:NUE2 NUE4:NUE8 NUE14:NUE65538 NUE65540:NUE65544 NUE65550:NUE131074 NUE131076:NUE131080 NUE131086:NUE196610 NUE196612:NUE196616 NUE196622:NUE262146 NUE262148:NUE262152 NUE262158:NUE327682 NUE327684:NUE327688 NUE327694:NUE393218 NUE393220:NUE393224 NUE393230:NUE458754 NUE458756:NUE458760 NUE458766:NUE524290 NUE524292:NUE524296 NUE524302:NUE589826 NUE589828:NUE589832 NUE589838:NUE655362 NUE655364:NUE655368 NUE655374:NUE720898 NUE720900:NUE720904 NUE720910:NUE786434 NUE786436:NUE786440 NUE786446:NUE851970 NUE851972:NUE851976 NUE851982:NUE917506 NUE917508:NUE917512 NUE917518:NUE983042 NUE983044:NUE983048 NUE983054:NUE1048576 OEA1:OEA2 OEA4:OEA8 OEA14:OEA65538 OEA65540:OEA65544 OEA65550:OEA131074 OEA131076:OEA131080 OEA131086:OEA196610 OEA196612:OEA196616 OEA196622:OEA262146 OEA262148:OEA262152 OEA262158:OEA327682 OEA327684:OEA327688 OEA327694:OEA393218 OEA393220:OEA393224 OEA393230:OEA458754 OEA458756:OEA458760 OEA458766:OEA524290 OEA524292:OEA524296 OEA524302:OEA589826 OEA589828:OEA589832 OEA589838:OEA655362 OEA655364:OEA655368 OEA655374:OEA720898 OEA720900:OEA720904 OEA720910:OEA786434 OEA786436:OEA786440 OEA786446:OEA851970 OEA851972:OEA851976 OEA851982:OEA917506 OEA917508:OEA917512 OEA917518:OEA983042 OEA983044:OEA983048 OEA983054:OEA1048576 ONW1:ONW2 ONW4:ONW8 ONW14:ONW65538 ONW65540:ONW65544 ONW65550:ONW131074 ONW131076:ONW131080 ONW131086:ONW196610 ONW196612:ONW196616 ONW196622:ONW262146 ONW262148:ONW262152 ONW262158:ONW327682 ONW327684:ONW327688 ONW327694:ONW393218 ONW393220:ONW393224 ONW393230:ONW458754 ONW458756:ONW458760 ONW458766:ONW524290 ONW524292:ONW524296 ONW524302:ONW589826 ONW589828:ONW589832 ONW589838:ONW655362 ONW655364:ONW655368 ONW655374:ONW720898 ONW720900:ONW720904 ONW720910:ONW786434 ONW786436:ONW786440 ONW786446:ONW851970 ONW851972:ONW851976 ONW851982:ONW917506 ONW917508:ONW917512 ONW917518:ONW983042 ONW983044:ONW983048 ONW983054:ONW1048576 OXS1:OXS2 OXS4:OXS8 OXS14:OXS65538 OXS65540:OXS65544 OXS65550:OXS131074 OXS131076:OXS131080 OXS131086:OXS196610 OXS196612:OXS196616 OXS196622:OXS262146 OXS262148:OXS262152 OXS262158:OXS327682 OXS327684:OXS327688 OXS327694:OXS393218 OXS393220:OXS393224 OXS393230:OXS458754 OXS458756:OXS458760 OXS458766:OXS524290 OXS524292:OXS524296 OXS524302:OXS589826 OXS589828:OXS589832 OXS589838:OXS655362 OXS655364:OXS655368 OXS655374:OXS720898 OXS720900:OXS720904 OXS720910:OXS786434 OXS786436:OXS786440 OXS786446:OXS851970 OXS851972:OXS851976 OXS851982:OXS917506 OXS917508:OXS917512 OXS917518:OXS983042 OXS983044:OXS983048 OXS983054:OXS1048576 PHO1:PHO2 PHO4:PHO8 PHO14:PHO65538 PHO65540:PHO65544 PHO65550:PHO131074 PHO131076:PHO131080 PHO131086:PHO196610 PHO196612:PHO196616 PHO196622:PHO262146 PHO262148:PHO262152 PHO262158:PHO327682 PHO327684:PHO327688 PHO327694:PHO393218 PHO393220:PHO393224 PHO393230:PHO458754 PHO458756:PHO458760 PHO458766:PHO524290 PHO524292:PHO524296 PHO524302:PHO589826 PHO589828:PHO589832 PHO589838:PHO655362 PHO655364:PHO655368 PHO655374:PHO720898 PHO720900:PHO720904 PHO720910:PHO786434 PHO786436:PHO786440 PHO786446:PHO851970 PHO851972:PHO851976 PHO851982:PHO917506 PHO917508:PHO917512 PHO917518:PHO983042 PHO983044:PHO983048 PHO983054:PHO1048576 PRK1:PRK2 PRK4:PRK8 PRK14:PRK65538 PRK65540:PRK65544 PRK65550:PRK131074 PRK131076:PRK131080 PRK131086:PRK196610 PRK196612:PRK196616 PRK196622:PRK262146 PRK262148:PRK262152 PRK262158:PRK327682 PRK327684:PRK327688 PRK327694:PRK393218 PRK393220:PRK393224 PRK393230:PRK458754 PRK458756:PRK458760 PRK458766:PRK524290 PRK524292:PRK524296 PRK524302:PRK589826 PRK589828:PRK589832 PRK589838:PRK655362 PRK655364:PRK655368 PRK655374:PRK720898 PRK720900:PRK720904 PRK720910:PRK786434 PRK786436:PRK786440 PRK786446:PRK851970 PRK851972:PRK851976 PRK851982:PRK917506 PRK917508:PRK917512 PRK917518:PRK983042 PRK983044:PRK983048 PRK983054:PRK1048576 QBG1:QBG2 QBG4:QBG8 QBG14:QBG65538 QBG65540:QBG65544 QBG65550:QBG131074 QBG131076:QBG131080 QBG131086:QBG196610 QBG196612:QBG196616 QBG196622:QBG262146 QBG262148:QBG262152 QBG262158:QBG327682 QBG327684:QBG327688 QBG327694:QBG393218 QBG393220:QBG393224 QBG393230:QBG458754 QBG458756:QBG458760 QBG458766:QBG524290 QBG524292:QBG524296 QBG524302:QBG589826 QBG589828:QBG589832 QBG589838:QBG655362 QBG655364:QBG655368 QBG655374:QBG720898 QBG720900:QBG720904 QBG720910:QBG786434 QBG786436:QBG786440 QBG786446:QBG851970 QBG851972:QBG851976 QBG851982:QBG917506 QBG917508:QBG917512 QBG917518:QBG983042 QBG983044:QBG983048 QBG983054:QBG1048576 QLC1:QLC2 QLC4:QLC8 QLC14:QLC65538 QLC65540:QLC65544 QLC65550:QLC131074 QLC131076:QLC131080 QLC131086:QLC196610 QLC196612:QLC196616 QLC196622:QLC262146 QLC262148:QLC262152 QLC262158:QLC327682 QLC327684:QLC327688 QLC327694:QLC393218 QLC393220:QLC393224 QLC393230:QLC458754 QLC458756:QLC458760 QLC458766:QLC524290 QLC524292:QLC524296 QLC524302:QLC589826 QLC589828:QLC589832 QLC589838:QLC655362 QLC655364:QLC655368 QLC655374:QLC720898 QLC720900:QLC720904 QLC720910:QLC786434 QLC786436:QLC786440 QLC786446:QLC851970 QLC851972:QLC851976 QLC851982:QLC917506 QLC917508:QLC917512 QLC917518:QLC983042 QLC983044:QLC983048 QLC983054:QLC1048576 QUY1:QUY2 QUY4:QUY8 QUY14:QUY65538 QUY65540:QUY65544 QUY65550:QUY131074 QUY131076:QUY131080 QUY131086:QUY196610 QUY196612:QUY196616 QUY196622:QUY262146 QUY262148:QUY262152 QUY262158:QUY327682 QUY327684:QUY327688 QUY327694:QUY393218 QUY393220:QUY393224 QUY393230:QUY458754 QUY458756:QUY458760 QUY458766:QUY524290 QUY524292:QUY524296 QUY524302:QUY589826 QUY589828:QUY589832 QUY589838:QUY655362 QUY655364:QUY655368 QUY655374:QUY720898 QUY720900:QUY720904 QUY720910:QUY786434 QUY786436:QUY786440 QUY786446:QUY851970 QUY851972:QUY851976 QUY851982:QUY917506 QUY917508:QUY917512 QUY917518:QUY983042 QUY983044:QUY983048 QUY983054:QUY1048576 REU1:REU2 REU4:REU8 REU14:REU65538 REU65540:REU65544 REU65550:REU131074 REU131076:REU131080 REU131086:REU196610 REU196612:REU196616 REU196622:REU262146 REU262148:REU262152 REU262158:REU327682 REU327684:REU327688 REU327694:REU393218 REU393220:REU393224 REU393230:REU458754 REU458756:REU458760 REU458766:REU524290 REU524292:REU524296 REU524302:REU589826 REU589828:REU589832 REU589838:REU655362 REU655364:REU655368 REU655374:REU720898 REU720900:REU720904 REU720910:REU786434 REU786436:REU786440 REU786446:REU851970 REU851972:REU851976 REU851982:REU917506 REU917508:REU917512 REU917518:REU983042 REU983044:REU983048 REU983054:REU1048576 ROQ1:ROQ2 ROQ4:ROQ8 ROQ14:ROQ65538 ROQ65540:ROQ65544 ROQ65550:ROQ131074 ROQ131076:ROQ131080 ROQ131086:ROQ196610 ROQ196612:ROQ196616 ROQ196622:ROQ262146 ROQ262148:ROQ262152 ROQ262158:ROQ327682 ROQ327684:ROQ327688 ROQ327694:ROQ393218 ROQ393220:ROQ393224 ROQ393230:ROQ458754 ROQ458756:ROQ458760 ROQ458766:ROQ524290 ROQ524292:ROQ524296 ROQ524302:ROQ589826 ROQ589828:ROQ589832 ROQ589838:ROQ655362 ROQ655364:ROQ655368 ROQ655374:ROQ720898 ROQ720900:ROQ720904 ROQ720910:ROQ786434 ROQ786436:ROQ786440 ROQ786446:ROQ851970 ROQ851972:ROQ851976 ROQ851982:ROQ917506 ROQ917508:ROQ917512 ROQ917518:ROQ983042 ROQ983044:ROQ983048 ROQ983054:ROQ1048576 RYM1:RYM2 RYM4:RYM8 RYM14:RYM65538 RYM65540:RYM65544 RYM65550:RYM131074 RYM131076:RYM131080 RYM131086:RYM196610 RYM196612:RYM196616 RYM196622:RYM262146 RYM262148:RYM262152 RYM262158:RYM327682 RYM327684:RYM327688 RYM327694:RYM393218 RYM393220:RYM393224 RYM393230:RYM458754 RYM458756:RYM458760 RYM458766:RYM524290 RYM524292:RYM524296 RYM524302:RYM589826 RYM589828:RYM589832 RYM589838:RYM655362 RYM655364:RYM655368 RYM655374:RYM720898 RYM720900:RYM720904 RYM720910:RYM786434 RYM786436:RYM786440 RYM786446:RYM851970 RYM851972:RYM851976 RYM851982:RYM917506 RYM917508:RYM917512 RYM917518:RYM983042 RYM983044:RYM983048 RYM983054:RYM1048576 SII1:SII2 SII4:SII8 SII14:SII65538 SII65540:SII65544 SII65550:SII131074 SII131076:SII131080 SII131086:SII196610 SII196612:SII196616 SII196622:SII262146 SII262148:SII262152 SII262158:SII327682 SII327684:SII327688 SII327694:SII393218 SII393220:SII393224 SII393230:SII458754 SII458756:SII458760 SII458766:SII524290 SII524292:SII524296 SII524302:SII589826 SII589828:SII589832 SII589838:SII655362 SII655364:SII655368 SII655374:SII720898 SII720900:SII720904 SII720910:SII786434 SII786436:SII786440 SII786446:SII851970 SII851972:SII851976 SII851982:SII917506 SII917508:SII917512 SII917518:SII983042 SII983044:SII983048 SII983054:SII1048576 SSE1:SSE2 SSE4:SSE8 SSE14:SSE65538 SSE65540:SSE65544 SSE65550:SSE131074 SSE131076:SSE131080 SSE131086:SSE196610 SSE196612:SSE196616 SSE196622:SSE262146 SSE262148:SSE262152 SSE262158:SSE327682 SSE327684:SSE327688 SSE327694:SSE393218 SSE393220:SSE393224 SSE393230:SSE458754 SSE458756:SSE458760 SSE458766:SSE524290 SSE524292:SSE524296 SSE524302:SSE589826 SSE589828:SSE589832 SSE589838:SSE655362 SSE655364:SSE655368 SSE655374:SSE720898 SSE720900:SSE720904 SSE720910:SSE786434 SSE786436:SSE786440 SSE786446:SSE851970 SSE851972:SSE851976 SSE851982:SSE917506 SSE917508:SSE917512 SSE917518:SSE983042 SSE983044:SSE983048 SSE983054:SSE1048576 TCA1:TCA2 TCA4:TCA8 TCA14:TCA65538 TCA65540:TCA65544 TCA65550:TCA131074 TCA131076:TCA131080 TCA131086:TCA196610 TCA196612:TCA196616 TCA196622:TCA262146 TCA262148:TCA262152 TCA262158:TCA327682 TCA327684:TCA327688 TCA327694:TCA393218 TCA393220:TCA393224 TCA393230:TCA458754 TCA458756:TCA458760 TCA458766:TCA524290 TCA524292:TCA524296 TCA524302:TCA589826 TCA589828:TCA589832 TCA589838:TCA655362 TCA655364:TCA655368 TCA655374:TCA720898 TCA720900:TCA720904 TCA720910:TCA786434 TCA786436:TCA786440 TCA786446:TCA851970 TCA851972:TCA851976 TCA851982:TCA917506 TCA917508:TCA917512 TCA917518:TCA983042 TCA983044:TCA983048 TCA983054:TCA1048576 TLW1:TLW2 TLW4:TLW8 TLW14:TLW65538 TLW65540:TLW65544 TLW65550:TLW131074 TLW131076:TLW131080 TLW131086:TLW196610 TLW196612:TLW196616 TLW196622:TLW262146 TLW262148:TLW262152 TLW262158:TLW327682 TLW327684:TLW327688 TLW327694:TLW393218 TLW393220:TLW393224 TLW393230:TLW458754 TLW458756:TLW458760 TLW458766:TLW524290 TLW524292:TLW524296 TLW524302:TLW589826 TLW589828:TLW589832 TLW589838:TLW655362 TLW655364:TLW655368 TLW655374:TLW720898 TLW720900:TLW720904 TLW720910:TLW786434 TLW786436:TLW786440 TLW786446:TLW851970 TLW851972:TLW851976 TLW851982:TLW917506 TLW917508:TLW917512 TLW917518:TLW983042 TLW983044:TLW983048 TLW983054:TLW1048576 TVS1:TVS2 TVS4:TVS8 TVS14:TVS65538 TVS65540:TVS65544 TVS65550:TVS131074 TVS131076:TVS131080 TVS131086:TVS196610 TVS196612:TVS196616 TVS196622:TVS262146 TVS262148:TVS262152 TVS262158:TVS327682 TVS327684:TVS327688 TVS327694:TVS393218 TVS393220:TVS393224 TVS393230:TVS458754 TVS458756:TVS458760 TVS458766:TVS524290 TVS524292:TVS524296 TVS524302:TVS589826 TVS589828:TVS589832 TVS589838:TVS655362 TVS655364:TVS655368 TVS655374:TVS720898 TVS720900:TVS720904 TVS720910:TVS786434 TVS786436:TVS786440 TVS786446:TVS851970 TVS851972:TVS851976 TVS851982:TVS917506 TVS917508:TVS917512 TVS917518:TVS983042 TVS983044:TVS983048 TVS983054:TVS1048576 UFO1:UFO2 UFO4:UFO8 UFO14:UFO65538 UFO65540:UFO65544 UFO65550:UFO131074 UFO131076:UFO131080 UFO131086:UFO196610 UFO196612:UFO196616 UFO196622:UFO262146 UFO262148:UFO262152 UFO262158:UFO327682 UFO327684:UFO327688 UFO327694:UFO393218 UFO393220:UFO393224 UFO393230:UFO458754 UFO458756:UFO458760 UFO458766:UFO524290 UFO524292:UFO524296 UFO524302:UFO589826 UFO589828:UFO589832 UFO589838:UFO655362 UFO655364:UFO655368 UFO655374:UFO720898 UFO720900:UFO720904 UFO720910:UFO786434 UFO786436:UFO786440 UFO786446:UFO851970 UFO851972:UFO851976 UFO851982:UFO917506 UFO917508:UFO917512 UFO917518:UFO983042 UFO983044:UFO983048 UFO983054:UFO1048576 UPK1:UPK2 UPK4:UPK8 UPK14:UPK65538 UPK65540:UPK65544 UPK65550:UPK131074 UPK131076:UPK131080 UPK131086:UPK196610 UPK196612:UPK196616 UPK196622:UPK262146 UPK262148:UPK262152 UPK262158:UPK327682 UPK327684:UPK327688 UPK327694:UPK393218 UPK393220:UPK393224 UPK393230:UPK458754 UPK458756:UPK458760 UPK458766:UPK524290 UPK524292:UPK524296 UPK524302:UPK589826 UPK589828:UPK589832 UPK589838:UPK655362 UPK655364:UPK655368 UPK655374:UPK720898 UPK720900:UPK720904 UPK720910:UPK786434 UPK786436:UPK786440 UPK786446:UPK851970 UPK851972:UPK851976 UPK851982:UPK917506 UPK917508:UPK917512 UPK917518:UPK983042 UPK983044:UPK983048 UPK983054:UPK1048576 UZG1:UZG2 UZG4:UZG8 UZG14:UZG65538 UZG65540:UZG65544 UZG65550:UZG131074 UZG131076:UZG131080 UZG131086:UZG196610 UZG196612:UZG196616 UZG196622:UZG262146 UZG262148:UZG262152 UZG262158:UZG327682 UZG327684:UZG327688 UZG327694:UZG393218 UZG393220:UZG393224 UZG393230:UZG458754 UZG458756:UZG458760 UZG458766:UZG524290 UZG524292:UZG524296 UZG524302:UZG589826 UZG589828:UZG589832 UZG589838:UZG655362 UZG655364:UZG655368 UZG655374:UZG720898 UZG720900:UZG720904 UZG720910:UZG786434 UZG786436:UZG786440 UZG786446:UZG851970 UZG851972:UZG851976 UZG851982:UZG917506 UZG917508:UZG917512 UZG917518:UZG983042 UZG983044:UZG983048 UZG983054:UZG1048576 VJC1:VJC2 VJC4:VJC8 VJC14:VJC65538 VJC65540:VJC65544 VJC65550:VJC131074 VJC131076:VJC131080 VJC131086:VJC196610 VJC196612:VJC196616 VJC196622:VJC262146 VJC262148:VJC262152 VJC262158:VJC327682 VJC327684:VJC327688 VJC327694:VJC393218 VJC393220:VJC393224 VJC393230:VJC458754 VJC458756:VJC458760 VJC458766:VJC524290 VJC524292:VJC524296 VJC524302:VJC589826 VJC589828:VJC589832 VJC589838:VJC655362 VJC655364:VJC655368 VJC655374:VJC720898 VJC720900:VJC720904 VJC720910:VJC786434 VJC786436:VJC786440 VJC786446:VJC851970 VJC851972:VJC851976 VJC851982:VJC917506 VJC917508:VJC917512 VJC917518:VJC983042 VJC983044:VJC983048 VJC983054:VJC1048576 VSY1:VSY2 VSY4:VSY8 VSY14:VSY65538 VSY65540:VSY65544 VSY65550:VSY131074 VSY131076:VSY131080 VSY131086:VSY196610 VSY196612:VSY196616 VSY196622:VSY262146 VSY262148:VSY262152 VSY262158:VSY327682 VSY327684:VSY327688 VSY327694:VSY393218 VSY393220:VSY393224 VSY393230:VSY458754 VSY458756:VSY458760 VSY458766:VSY524290 VSY524292:VSY524296 VSY524302:VSY589826 VSY589828:VSY589832 VSY589838:VSY655362 VSY655364:VSY655368 VSY655374:VSY720898 VSY720900:VSY720904 VSY720910:VSY786434 VSY786436:VSY786440 VSY786446:VSY851970 VSY851972:VSY851976 VSY851982:VSY917506 VSY917508:VSY917512 VSY917518:VSY983042 VSY983044:VSY983048 VSY983054:VSY1048576 WCU1:WCU2 WCU4:WCU8 WCU14:WCU65538 WCU65540:WCU65544 WCU65550:WCU131074 WCU131076:WCU131080 WCU131086:WCU196610 WCU196612:WCU196616 WCU196622:WCU262146 WCU262148:WCU262152 WCU262158:WCU327682 WCU327684:WCU327688 WCU327694:WCU393218 WCU393220:WCU393224 WCU393230:WCU458754 WCU458756:WCU458760 WCU458766:WCU524290 WCU524292:WCU524296 WCU524302:WCU589826 WCU589828:WCU589832 WCU589838:WCU655362 WCU655364:WCU655368 WCU655374:WCU720898 WCU720900:WCU720904 WCU720910:WCU786434 WCU786436:WCU786440 WCU786446:WCU851970 WCU851972:WCU851976 WCU851982:WCU917506 WCU917508:WCU917512 WCU917518:WCU983042 WCU983044:WCU983048 WCU983054:WCU1048576 WMQ1:WMQ2 WMQ4:WMQ8 WMQ14:WMQ65538 WMQ65540:WMQ65544 WMQ65550:WMQ131074 WMQ131076:WMQ131080 WMQ131086:WMQ196610 WMQ196612:WMQ196616 WMQ196622:WMQ262146 WMQ262148:WMQ262152 WMQ262158:WMQ327682 WMQ327684:WMQ327688 WMQ327694:WMQ393218 WMQ393220:WMQ393224 WMQ393230:WMQ458754 WMQ458756:WMQ458760 WMQ458766:WMQ524290 WMQ524292:WMQ524296 WMQ524302:WMQ589826 WMQ589828:WMQ589832 WMQ589838:WMQ655362 WMQ655364:WMQ655368 WMQ655374:WMQ720898 WMQ720900:WMQ720904 WMQ720910:WMQ786434 WMQ786436:WMQ786440 WMQ786446:WMQ851970 WMQ851972:WMQ851976 WMQ851982:WMQ917506 WMQ917508:WMQ917512 WMQ917518:WMQ983042 WMQ983044:WMQ983048 WMQ983054:WMQ1048576 WWM1:WWM2 WWM4:WWM8 WWM14:WWM65538 WWM65540:WWM65544 WWM65550:WWM131074 WWM131076:WWM131080 WWM131086:WWM196610 WWM196612:WWM196616 WWM196622:WWM262146 WWM262148:WWM262152 WWM262158:WWM327682 WWM327684:WWM327688 WWM327694:WWM393218 WWM393220:WWM393224 WWM393230:WWM458754 WWM458756:WWM458760 WWM458766:WWM524290 WWM524292:WWM524296 WWM524302:WWM589826 WWM589828:WWM589832 WWM589838:WWM655362 WWM655364:WWM655368 WWM655374:WWM720898 WWM720900:WWM720904 WWM720910:WWM786434 WWM786436:WWM786440 WWM786446:WWM851970 WWM851972:WWM851976 WWM851982:WWM917506 WWM917508:WWM917512 WWM917518:WWM983042 WWM983044:WWM983048 WWM983054:WWM1048576">
      <formula1>"01-国家级,02-省部级,03-地市级,04-无,05-其他（详细写明）"</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A1" sqref="A$1:A$1048576"/>
    </sheetView>
  </sheetViews>
  <sheetFormatPr defaultColWidth="9" defaultRowHeight="14"/>
  <cols>
    <col min="1" max="1" width="19.2545454545455" customWidth="1"/>
  </cols>
  <sheetData>
    <row r="1" spans="1:1">
      <c r="A1" s="1" t="s">
        <v>34</v>
      </c>
    </row>
    <row r="2" spans="1:1">
      <c r="A2" s="1" t="s">
        <v>35</v>
      </c>
    </row>
    <row r="3" spans="1:1">
      <c r="A3" s="1" t="s">
        <v>36</v>
      </c>
    </row>
    <row r="4" spans="1:1">
      <c r="A4" s="1" t="s">
        <v>37</v>
      </c>
    </row>
    <row r="5" spans="1:1">
      <c r="A5" s="1" t="s">
        <v>38</v>
      </c>
    </row>
    <row r="6" spans="1:1">
      <c r="A6" s="1" t="s">
        <v>39</v>
      </c>
    </row>
    <row r="7" spans="1:1">
      <c r="A7" s="1" t="s">
        <v>40</v>
      </c>
    </row>
    <row r="8" spans="1:1">
      <c r="A8" s="1" t="s">
        <v>41</v>
      </c>
    </row>
    <row r="9" spans="1:1">
      <c r="A9" s="1" t="s">
        <v>42</v>
      </c>
    </row>
    <row r="10" spans="1:1">
      <c r="A10" s="1" t="s">
        <v>43</v>
      </c>
    </row>
    <row r="11" spans="1:1">
      <c r="A11" s="1" t="s">
        <v>44</v>
      </c>
    </row>
    <row r="12" spans="1:1">
      <c r="A12" s="1" t="s">
        <v>45</v>
      </c>
    </row>
    <row r="13" spans="1:1">
      <c r="A13" s="1" t="s">
        <v>46</v>
      </c>
    </row>
    <row r="14" spans="1:1">
      <c r="A14" s="1" t="s">
        <v>47</v>
      </c>
    </row>
    <row r="15" spans="1:1">
      <c r="A15" s="1" t="s">
        <v>48</v>
      </c>
    </row>
    <row r="16" spans="1:1">
      <c r="A16" s="1" t="s">
        <v>49</v>
      </c>
    </row>
    <row r="17" spans="1:1">
      <c r="A17" s="1" t="s">
        <v>50</v>
      </c>
    </row>
    <row r="18" spans="1:1">
      <c r="A18" s="1" t="s">
        <v>51</v>
      </c>
    </row>
    <row r="19" spans="1:1">
      <c r="A19" s="1" t="s">
        <v>52</v>
      </c>
    </row>
    <row r="20" spans="1:1">
      <c r="A20" s="1" t="s">
        <v>53</v>
      </c>
    </row>
    <row r="21" spans="1:1">
      <c r="A21" s="1" t="s">
        <v>54</v>
      </c>
    </row>
    <row r="22" spans="1:1">
      <c r="A22" s="1" t="s">
        <v>55</v>
      </c>
    </row>
    <row r="23" spans="1:1">
      <c r="A23" s="1" t="s">
        <v>56</v>
      </c>
    </row>
    <row r="24" spans="1:1">
      <c r="A24" s="1" t="s">
        <v>57</v>
      </c>
    </row>
    <row r="25" spans="1:1">
      <c r="A25" s="1" t="s">
        <v>58</v>
      </c>
    </row>
    <row r="26" spans="1:1">
      <c r="A26" s="1" t="s">
        <v>59</v>
      </c>
    </row>
    <row r="27" spans="1:1">
      <c r="A27" s="1" t="s">
        <v>60</v>
      </c>
    </row>
    <row r="28" spans="1:1">
      <c r="A28" s="1" t="s">
        <v>61</v>
      </c>
    </row>
    <row r="29" spans="1:1">
      <c r="A29" s="1" t="s">
        <v>62</v>
      </c>
    </row>
    <row r="30" spans="1:1">
      <c r="A30" s="1" t="s">
        <v>63</v>
      </c>
    </row>
    <row r="31" spans="1:1">
      <c r="A31" s="1" t="s">
        <v>64</v>
      </c>
    </row>
    <row r="32" spans="1:1">
      <c r="A32" s="1" t="s">
        <v>65</v>
      </c>
    </row>
    <row r="33" spans="1:1">
      <c r="A33" s="1" t="s">
        <v>66</v>
      </c>
    </row>
    <row r="34" spans="1:1">
      <c r="A34" s="1" t="s">
        <v>67</v>
      </c>
    </row>
    <row r="35" spans="1:1">
      <c r="A35" s="1" t="s">
        <v>68</v>
      </c>
    </row>
    <row r="36" spans="1:1">
      <c r="A36" s="1" t="s">
        <v>69</v>
      </c>
    </row>
    <row r="37" spans="1:1">
      <c r="A37" s="1" t="s">
        <v>70</v>
      </c>
    </row>
    <row r="38" spans="1:1">
      <c r="A38" s="1" t="s">
        <v>71</v>
      </c>
    </row>
    <row r="39" spans="1:1">
      <c r="A39" s="1" t="s">
        <v>72</v>
      </c>
    </row>
    <row r="40" spans="1:1">
      <c r="A40" s="1" t="s">
        <v>73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C13" sqref="C13:D13"/>
    </sheetView>
  </sheetViews>
  <sheetFormatPr defaultColWidth="9" defaultRowHeight="14"/>
  <cols>
    <col min="1" max="1" width="23.1272727272727" customWidth="1"/>
  </cols>
  <sheetData>
    <row r="1" spans="1:1">
      <c r="A1" s="1" t="s">
        <v>34</v>
      </c>
    </row>
    <row r="2" spans="1:1">
      <c r="A2" s="1" t="s">
        <v>35</v>
      </c>
    </row>
    <row r="3" spans="1:1">
      <c r="A3" s="1" t="s">
        <v>36</v>
      </c>
    </row>
    <row r="4" spans="1:1">
      <c r="A4" s="1" t="s">
        <v>37</v>
      </c>
    </row>
    <row r="5" spans="1:1">
      <c r="A5" s="1" t="s">
        <v>38</v>
      </c>
    </row>
    <row r="6" spans="1:1">
      <c r="A6" s="1" t="s">
        <v>39</v>
      </c>
    </row>
    <row r="7" spans="1:1">
      <c r="A7" s="1" t="s">
        <v>40</v>
      </c>
    </row>
    <row r="8" spans="1:1">
      <c r="A8" s="1" t="s">
        <v>41</v>
      </c>
    </row>
    <row r="9" spans="1:1">
      <c r="A9" s="1" t="s">
        <v>42</v>
      </c>
    </row>
    <row r="10" spans="1:1">
      <c r="A10" s="1" t="s">
        <v>43</v>
      </c>
    </row>
    <row r="11" spans="1:1">
      <c r="A11" s="1" t="s">
        <v>44</v>
      </c>
    </row>
    <row r="12" spans="1:1">
      <c r="A12" s="1" t="s">
        <v>45</v>
      </c>
    </row>
    <row r="13" spans="1:1">
      <c r="A13" s="1" t="s">
        <v>46</v>
      </c>
    </row>
    <row r="14" spans="1:1">
      <c r="A14" s="1" t="s">
        <v>47</v>
      </c>
    </row>
    <row r="15" spans="1:1">
      <c r="A15" s="1" t="s">
        <v>48</v>
      </c>
    </row>
    <row r="16" spans="1:1">
      <c r="A16" s="1" t="s">
        <v>49</v>
      </c>
    </row>
    <row r="17" spans="1:1">
      <c r="A17" s="1" t="s">
        <v>50</v>
      </c>
    </row>
    <row r="18" spans="1:1">
      <c r="A18" s="1" t="s">
        <v>51</v>
      </c>
    </row>
    <row r="19" spans="1:1">
      <c r="A19" s="1" t="s">
        <v>52</v>
      </c>
    </row>
    <row r="20" spans="1:1">
      <c r="A20" s="1" t="s">
        <v>53</v>
      </c>
    </row>
    <row r="21" spans="1:1">
      <c r="A21" s="1" t="s">
        <v>54</v>
      </c>
    </row>
    <row r="22" spans="1:1">
      <c r="A22" s="1" t="s">
        <v>55</v>
      </c>
    </row>
    <row r="23" spans="1:1">
      <c r="A23" s="1" t="s">
        <v>56</v>
      </c>
    </row>
    <row r="24" spans="1:1">
      <c r="A24" s="1" t="s">
        <v>57</v>
      </c>
    </row>
    <row r="25" spans="1:1">
      <c r="A25" s="1" t="s">
        <v>58</v>
      </c>
    </row>
    <row r="26" spans="1:1">
      <c r="A26" s="1" t="s">
        <v>59</v>
      </c>
    </row>
    <row r="27" spans="1:1">
      <c r="A27" s="1" t="s">
        <v>60</v>
      </c>
    </row>
    <row r="28" spans="1:1">
      <c r="A28" s="1" t="s">
        <v>61</v>
      </c>
    </row>
    <row r="29" spans="1:1">
      <c r="A29" s="1" t="s">
        <v>62</v>
      </c>
    </row>
    <row r="30" spans="1:1">
      <c r="A30" s="1" t="s">
        <v>63</v>
      </c>
    </row>
    <row r="31" spans="1:1">
      <c r="A31" s="1" t="s">
        <v>64</v>
      </c>
    </row>
    <row r="32" spans="1:1">
      <c r="A32" s="1" t="s">
        <v>65</v>
      </c>
    </row>
    <row r="33" spans="1:1">
      <c r="A33" s="1" t="s">
        <v>66</v>
      </c>
    </row>
    <row r="34" spans="1:1">
      <c r="A34" s="1" t="s">
        <v>67</v>
      </c>
    </row>
    <row r="35" spans="1:1">
      <c r="A35" s="1" t="s">
        <v>68</v>
      </c>
    </row>
    <row r="36" spans="1:1">
      <c r="A36" s="1" t="s">
        <v>69</v>
      </c>
    </row>
    <row r="37" spans="1:1">
      <c r="A37" s="1" t="s">
        <v>70</v>
      </c>
    </row>
    <row r="38" spans="1:1">
      <c r="A38" s="1" t="s">
        <v>71</v>
      </c>
    </row>
    <row r="39" spans="1:1">
      <c r="A39" s="1"/>
    </row>
    <row r="40" spans="1:1">
      <c r="A40" s="1"/>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神州网信技术有限公司</Company>
  <Application>Microsoft Excel</Application>
  <HeadingPairs>
    <vt:vector size="2" baseType="variant">
      <vt:variant>
        <vt:lpstr>工作表</vt:lpstr>
      </vt:variant>
      <vt:variant>
        <vt:i4>3</vt:i4>
      </vt:variant>
    </vt:vector>
  </HeadingPairs>
  <TitlesOfParts>
    <vt:vector size="3" baseType="lpstr">
      <vt:lpstr>优秀博士论文出版项目汇总表</vt:lpstr>
      <vt:lpstr>Sheet4</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邹家珉</cp:lastModifiedBy>
  <dcterms:created xsi:type="dcterms:W3CDTF">2024-07-01T09:55:00Z</dcterms:created>
  <dcterms:modified xsi:type="dcterms:W3CDTF">2024-07-02T02:01:16Z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2E85C764A33B4573A62A1B8FF11D35D9_12</vt:lpwstr>
  </property>
  <property fmtid="{D5CDD505-2E9C-101B-9397-08002B2CF9AE}" pid="3" name="KSOProductBuildVer">
    <vt:lpwstr>2052-12.1.0.16929</vt:lpwstr>
  </property>
</Properties>
</file>