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优秀学术著作再版项目汇总表" sheetId="3" r:id="rId1"/>
    <sheet name="Sheet4" sheetId="4" state="hidden" r:id="rId2"/>
    <sheet name="Sheet5" sheetId="5"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<sst xmlns="http://schemas.openxmlformats.org/spreadsheetml/2006/main" count="131" uniqueCount="93">
  <si>
    <r>
      <rPr>
        <b/>
        <sz val="18"/>
        <color indexed="8"/>
        <rFont val="华文中宋"/>
        <charset val="134"/>
      </rPr>
      <t>2024</t>
    </r>
    <r>
      <rPr>
        <b/>
        <sz val="18"/>
        <color indexed="8"/>
        <rFont val="宋体"/>
        <charset val="134"/>
      </rPr>
      <t>年国家社科基金优秀学术著作再版项目申报信息汇总表</t>
    </r>
  </si>
  <si>
    <r>
      <rPr>
        <sz val="12"/>
        <color indexed="8"/>
        <rFont val="华文中宋"/>
        <charset val="134"/>
      </rPr>
      <t>填表说明：</t>
    </r>
    <r>
      <rPr>
        <sz val="12"/>
        <color indexed="10"/>
        <rFont val="华文中宋"/>
        <charset val="134"/>
      </rPr>
      <t>1.用10号宋体填写；2.部分栏目无法手动输入，须点击单元格右下角图标，根据实际情况在下拉列表中勾选；3.请务必按规定格式完整填写各栏目内容，部分栏目根据实际情况可留空。</t>
    </r>
  </si>
  <si>
    <t>序号</t>
  </si>
  <si>
    <t>著作名称</t>
  </si>
  <si>
    <r>
      <rPr>
        <b/>
        <sz val="11"/>
        <color indexed="8"/>
        <rFont val="黑体"/>
        <charset val="134"/>
      </rPr>
      <t>一级学科分类</t>
    </r>
    <r>
      <rPr>
        <sz val="11"/>
        <color indexed="8"/>
        <rFont val="黑体"/>
        <charset val="134"/>
      </rPr>
      <t>（参照国家社科基金项目申报数据代码表）</t>
    </r>
  </si>
  <si>
    <r>
      <rPr>
        <b/>
        <sz val="11"/>
        <color indexed="8"/>
        <rFont val="黑体"/>
        <charset val="134"/>
      </rPr>
      <t>二级学科分类</t>
    </r>
    <r>
      <rPr>
        <sz val="11"/>
        <color indexed="8"/>
        <rFont val="黑体"/>
        <charset val="134"/>
      </rPr>
      <t>（参照国家社科基金项目申报数据代码表）</t>
    </r>
  </si>
  <si>
    <t>申请人姓名</t>
  </si>
  <si>
    <t>所在学院</t>
  </si>
  <si>
    <t>是否已申请2024年国家社科基金各类项目</t>
  </si>
  <si>
    <t>申报成果类别</t>
  </si>
  <si>
    <r>
      <rPr>
        <b/>
        <sz val="11"/>
        <rFont val="黑体"/>
        <charset val="134"/>
      </rPr>
      <t>著作字数</t>
    </r>
    <r>
      <rPr>
        <sz val="11"/>
        <rFont val="黑体"/>
        <charset val="134"/>
      </rPr>
      <t>（万字）</t>
    </r>
  </si>
  <si>
    <r>
      <rPr>
        <b/>
        <sz val="11"/>
        <rFont val="黑体"/>
        <charset val="134"/>
      </rPr>
      <t>再版预计字数</t>
    </r>
    <r>
      <rPr>
        <sz val="11"/>
        <rFont val="黑体"/>
        <charset val="134"/>
      </rPr>
      <t>（万字）</t>
    </r>
  </si>
  <si>
    <t>ISBN号</t>
  </si>
  <si>
    <t>CIP号</t>
  </si>
  <si>
    <r>
      <rPr>
        <b/>
        <sz val="11"/>
        <rFont val="黑体"/>
        <charset val="134"/>
      </rPr>
      <t xml:space="preserve">首次出版时间
</t>
    </r>
    <r>
      <rPr>
        <sz val="11"/>
        <rFont val="黑体"/>
        <charset val="134"/>
      </rPr>
      <t>（格式：2012-12-12）</t>
    </r>
  </si>
  <si>
    <r>
      <rPr>
        <b/>
        <sz val="11"/>
        <rFont val="黑体"/>
        <charset val="134"/>
      </rPr>
      <t xml:space="preserve">修订再版计划完成时间
</t>
    </r>
    <r>
      <rPr>
        <sz val="11"/>
        <rFont val="黑体"/>
        <charset val="134"/>
      </rPr>
      <t>（格式：2012-12-12）</t>
    </r>
  </si>
  <si>
    <t>著作成果基础</t>
  </si>
  <si>
    <r>
      <rPr>
        <b/>
        <sz val="11"/>
        <color indexed="8"/>
        <rFont val="黑体"/>
        <charset val="134"/>
      </rPr>
      <t>申请经费</t>
    </r>
    <r>
      <rPr>
        <sz val="11"/>
        <color indexed="8"/>
        <rFont val="黑体"/>
        <charset val="134"/>
      </rPr>
      <t xml:space="preserve">
（单位：万元）</t>
    </r>
  </si>
  <si>
    <t xml:space="preserve">著作印行形式
</t>
  </si>
  <si>
    <r>
      <rPr>
        <b/>
        <sz val="11"/>
        <color indexed="8"/>
        <rFont val="黑体"/>
        <charset val="134"/>
      </rPr>
      <t xml:space="preserve">著作累计版次
</t>
    </r>
    <r>
      <rPr>
        <sz val="11"/>
        <color indexed="8"/>
        <rFont val="黑体"/>
        <charset val="134"/>
      </rPr>
      <t>（本栏只填数字，以个为单位）</t>
    </r>
  </si>
  <si>
    <r>
      <rPr>
        <b/>
        <sz val="11"/>
        <color indexed="8"/>
        <rFont val="黑体"/>
        <charset val="134"/>
      </rPr>
      <t xml:space="preserve">著作累计印次
</t>
    </r>
    <r>
      <rPr>
        <sz val="11"/>
        <color indexed="8"/>
        <rFont val="黑体"/>
        <charset val="134"/>
      </rPr>
      <t>（本栏只填数字，以个为单位）</t>
    </r>
  </si>
  <si>
    <r>
      <rPr>
        <b/>
        <sz val="11"/>
        <color indexed="8"/>
        <rFont val="黑体"/>
        <charset val="134"/>
      </rPr>
      <t xml:space="preserve">著作累计印数
</t>
    </r>
    <r>
      <rPr>
        <sz val="11"/>
        <color indexed="8"/>
        <rFont val="黑体"/>
        <charset val="134"/>
      </rPr>
      <t>（本栏只填数字，以个为单位）</t>
    </r>
  </si>
  <si>
    <t>著作所属学术丛书或子品牌</t>
  </si>
  <si>
    <t>版权所属</t>
  </si>
  <si>
    <r>
      <rPr>
        <b/>
        <sz val="11"/>
        <color indexed="8"/>
        <rFont val="黑体"/>
        <charset val="134"/>
      </rPr>
      <t>合同到期时间</t>
    </r>
    <r>
      <rPr>
        <sz val="11"/>
        <color indexed="8"/>
        <rFont val="黑体"/>
        <charset val="134"/>
      </rPr>
      <t xml:space="preserve">
（格式：2012-12-12）</t>
    </r>
  </si>
  <si>
    <t>著作出版是否曾获非出版社自有资金资助、补贴或奖励</t>
  </si>
  <si>
    <t>资助、补贴或奖励总额</t>
  </si>
  <si>
    <t>资助、补贴或奖励资金来源</t>
  </si>
  <si>
    <t>著作是否已申请或参评本年度各类国家级省部级项目和评奖</t>
  </si>
  <si>
    <t>申请项目或参评奖项</t>
  </si>
  <si>
    <t>申请人
性别</t>
  </si>
  <si>
    <t>申请人
民族</t>
  </si>
  <si>
    <r>
      <rPr>
        <b/>
        <sz val="11"/>
        <color indexed="8"/>
        <rFont val="黑体"/>
        <charset val="134"/>
      </rPr>
      <t>申请人
出生日期（格式：</t>
    </r>
    <r>
      <rPr>
        <sz val="11"/>
        <color indexed="8"/>
        <rFont val="黑体"/>
        <charset val="134"/>
      </rPr>
      <t>1970-12-12）</t>
    </r>
  </si>
  <si>
    <t>申请人身份证号码</t>
  </si>
  <si>
    <t>申请人
行政职务</t>
  </si>
  <si>
    <t>申请人
专业职务</t>
  </si>
  <si>
    <r>
      <rPr>
        <b/>
        <sz val="11"/>
        <rFont val="黑体"/>
        <charset val="134"/>
      </rPr>
      <t xml:space="preserve">研究专长
</t>
    </r>
    <r>
      <rPr>
        <sz val="11"/>
        <rFont val="黑体"/>
        <charset val="134"/>
      </rPr>
      <t>（同学科分类）</t>
    </r>
  </si>
  <si>
    <t>最后学位</t>
  </si>
  <si>
    <t>担任导师</t>
  </si>
  <si>
    <t>所在省（自治区、直辖市）</t>
  </si>
  <si>
    <t>所属系统</t>
  </si>
  <si>
    <t>学校类型</t>
  </si>
  <si>
    <t>通讯地址</t>
  </si>
  <si>
    <t>邮政编码</t>
  </si>
  <si>
    <t>联系电话（办）</t>
  </si>
  <si>
    <t>联系电话（宅）</t>
  </si>
  <si>
    <t>联系电话（手机）</t>
  </si>
  <si>
    <t>电子邮件</t>
  </si>
  <si>
    <t>出版单位</t>
  </si>
  <si>
    <t>出版单位联系人</t>
  </si>
  <si>
    <t>出版单位负责人</t>
  </si>
  <si>
    <t>出版单位联系电话</t>
  </si>
  <si>
    <t>备注</t>
  </si>
  <si>
    <t>01-在京高校</t>
  </si>
  <si>
    <t>02-中国社科院</t>
  </si>
  <si>
    <t>03-中央、国家机关</t>
  </si>
  <si>
    <t>04-中央党校</t>
  </si>
  <si>
    <t>05-军队系统</t>
  </si>
  <si>
    <t>06-北京市</t>
  </si>
  <si>
    <t>07-天津市</t>
  </si>
  <si>
    <t>08-河北省</t>
  </si>
  <si>
    <t>09-山西省</t>
  </si>
  <si>
    <t>10-内蒙古自治区</t>
  </si>
  <si>
    <t>11-辽宁省</t>
  </si>
  <si>
    <t>12-吉林省</t>
  </si>
  <si>
    <t>13-黑龙江省</t>
  </si>
  <si>
    <t>14-上海市</t>
  </si>
  <si>
    <t>15-江苏省</t>
  </si>
  <si>
    <t>16-浙江省</t>
  </si>
  <si>
    <t>17-安徽省</t>
  </si>
  <si>
    <t>18-福建省</t>
  </si>
  <si>
    <t>19-台湾省</t>
  </si>
  <si>
    <t>20-江西省</t>
  </si>
  <si>
    <t>21-山东省</t>
  </si>
  <si>
    <t>22-河南省</t>
  </si>
  <si>
    <t>23-湖北省</t>
  </si>
  <si>
    <t>24-湖南省</t>
  </si>
  <si>
    <t>25-广东省</t>
  </si>
  <si>
    <t>26-海南省</t>
  </si>
  <si>
    <t>27-广西壮族自治区</t>
  </si>
  <si>
    <t>28-重庆市</t>
  </si>
  <si>
    <t>29-四川省</t>
  </si>
  <si>
    <t>30-贵州省</t>
  </si>
  <si>
    <t>31-云南省</t>
  </si>
  <si>
    <t>32-西藏自治区</t>
  </si>
  <si>
    <t>33-陕西省</t>
  </si>
  <si>
    <t>34-甘肃省</t>
  </si>
  <si>
    <t>35-青海省</t>
  </si>
  <si>
    <t>36-宁夏回族自治区</t>
  </si>
  <si>
    <t>37-新疆维吾尔自治区</t>
  </si>
  <si>
    <t>38-新疆生产建设兵团</t>
  </si>
  <si>
    <t>39-全国教育规划办</t>
  </si>
  <si>
    <t>40-全国艺术规划办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</si>
</sst>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0"/>
      <color theme="1"/>
      <name val="宋体"/>
      <charset val="134"/>
      <scheme val="major"/>
    </font>
    <font>
      <sz val="10"/>
      <name val="宋体"/>
      <charset val="134"/>
    </font>
    <font>
      <sz val="10"/>
      <color indexed="8"/>
      <name val="宋体"/>
      <charset val="134"/>
    </font>
    <font>
      <b/>
      <sz val="18"/>
      <color indexed="8"/>
      <name val="华文中宋"/>
      <charset val="134"/>
    </font>
    <font>
      <sz val="12"/>
      <color indexed="8"/>
      <name val="华文中宋"/>
      <charset val="134"/>
    </font>
    <font>
      <b/>
      <sz val="11"/>
      <color indexed="8"/>
      <name val="黑体"/>
      <charset val="134"/>
    </font>
    <font>
      <b/>
      <sz val="11"/>
      <name val="黑体"/>
      <charset val="134"/>
    </font>
    <font>
      <b/>
      <sz val="10"/>
      <color indexed="8"/>
      <name val="宋体"/>
      <charset val="134"/>
    </font>
    <font>
      <sz val="11"/>
      <color indexed="8"/>
      <name val="黑体"/>
      <charset val="134"/>
    </font>
    <font>
      <b/>
      <sz val="18"/>
      <color indexed="8"/>
      <name val="宋体"/>
      <charset val="134"/>
    </font>
    <font>
      <u/>
      <sz val="10"/>
      <color indexed="3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华文中宋"/>
      <charset val="134"/>
    </font>
    <font>
      <sz val="11"/>
      <name val="黑体"/>
      <charset val="134"/>
    </font>
  </fonts>
  <fills count="3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ck">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right style="thick">
        <color indexed="8"/>
      </right>
      <top style="thick">
        <color indexed="8"/>
      </top>
      <bottom style="thick">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4"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5" borderId="11" applyNumberFormat="0" applyAlignment="0" applyProtection="0">
      <alignment vertical="center"/>
    </xf>
    <xf numFmtId="0" fontId="22" fillId="6" borderId="12" applyNumberFormat="0" applyAlignment="0" applyProtection="0">
      <alignment vertical="center"/>
    </xf>
    <xf numFmtId="0" fontId="23" fillId="6" borderId="11" applyNumberFormat="0" applyAlignment="0" applyProtection="0">
      <alignment vertical="center"/>
    </xf>
    <xf numFmtId="0" fontId="24" fillId="7"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vertical="center"/>
    </xf>
    <xf numFmtId="0" fontId="2" fillId="0" borderId="0" xfId="0" applyFont="1">
      <alignment vertical="center"/>
    </xf>
    <xf numFmtId="0" fontId="3" fillId="0" borderId="0" xfId="0" applyFont="1" applyAlignment="1">
      <alignment horizontal="center" vertical="center" wrapText="1"/>
    </xf>
    <xf numFmtId="0" fontId="0" fillId="0" borderId="0" xfId="0" applyFont="1">
      <alignment vertical="center"/>
    </xf>
    <xf numFmtId="176" fontId="0" fillId="0" borderId="0" xfId="0" applyNumberFormat="1" applyFont="1">
      <alignment vertical="center"/>
    </xf>
    <xf numFmtId="0" fontId="4"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8" fillId="3"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0" borderId="3" xfId="0" applyFont="1" applyBorder="1" applyAlignment="1">
      <alignment vertical="center" wrapText="1"/>
    </xf>
    <xf numFmtId="14" fontId="3" fillId="0" borderId="5"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10" fillId="0" borderId="3" xfId="0" applyFont="1" applyBorder="1" applyAlignment="1">
      <alignment horizontal="center" vertical="center"/>
    </xf>
    <xf numFmtId="176" fontId="6" fillId="2" borderId="4"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176" fontId="3"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7"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54"/>
  <sheetViews>
    <sheetView tabSelected="1" workbookViewId="0">
      <selection activeCell="D6" sqref="D6"/>
    </sheetView>
  </sheetViews>
  <sheetFormatPr defaultColWidth="9" defaultRowHeight="14"/>
  <cols>
    <col min="1" max="1" width="5.62727272727273" style="4" customWidth="1"/>
    <col min="2" max="2" width="22.3727272727273" style="4" customWidth="1"/>
    <col min="3" max="4" width="9" style="4"/>
    <col min="5" max="5" width="8.5" style="4" customWidth="1"/>
    <col min="6" max="6" width="9" style="4"/>
    <col min="7" max="7" width="10.5" style="4" customWidth="1"/>
    <col min="8" max="13" width="9" style="4"/>
    <col min="14" max="14" width="10.5" style="4" customWidth="1"/>
    <col min="15" max="15" width="9" style="4"/>
    <col min="16" max="16" width="9.75454545454545" style="4" customWidth="1"/>
    <col min="17" max="20" width="9" style="4"/>
    <col min="21" max="21" width="9.87272727272727" style="4" customWidth="1"/>
    <col min="22" max="22" width="10.5" style="4" customWidth="1"/>
    <col min="23" max="28" width="9.37272727272727" style="4" customWidth="1"/>
    <col min="29" max="31" width="9" style="4"/>
    <col min="32" max="32" width="22.6272727272727" style="4" customWidth="1"/>
    <col min="33" max="33" width="12.7545454545455" style="4" customWidth="1"/>
    <col min="34" max="34" width="9" style="4"/>
    <col min="35" max="35" width="10" style="4" customWidth="1"/>
    <col min="36" max="38" width="9" style="4"/>
    <col min="39" max="39" width="10.3727272727273" style="4" customWidth="1"/>
    <col min="40" max="40" width="9.87272727272727" style="4" customWidth="1"/>
    <col min="41" max="41" width="13.7545454545455" style="4" customWidth="1"/>
    <col min="42" max="42" width="9.62727272727273" style="4" customWidth="1"/>
    <col min="43" max="43" width="10.3727272727273" style="5" customWidth="1"/>
    <col min="44" max="44" width="10" style="5" customWidth="1"/>
    <col min="45" max="45" width="13.8727272727273" style="5" customWidth="1"/>
    <col min="46" max="46" width="9.62727272727273" style="4" customWidth="1"/>
    <col min="47" max="47" width="10" style="4" customWidth="1"/>
    <col min="48" max="256" width="9" style="4"/>
    <col min="257" max="257" width="5.62727272727273" style="4" customWidth="1"/>
    <col min="258" max="258" width="22.3727272727273" style="4" customWidth="1"/>
    <col min="259" max="260" width="9" style="4"/>
    <col min="261" max="261" width="8.5" style="4" customWidth="1"/>
    <col min="262" max="262" width="9" style="4"/>
    <col min="263" max="263" width="9.25454545454545" style="4" customWidth="1"/>
    <col min="264" max="269" width="9" style="4"/>
    <col min="270" max="270" width="10.5" style="4" customWidth="1"/>
    <col min="271" max="276" width="9" style="4"/>
    <col min="277" max="277" width="9.87272727272727" style="4" customWidth="1"/>
    <col min="278" max="278" width="10.5" style="4" customWidth="1"/>
    <col min="279" max="284" width="9.37272727272727" style="4" customWidth="1"/>
    <col min="285" max="287" width="9" style="4"/>
    <col min="288" max="288" width="22.6272727272727" style="4" customWidth="1"/>
    <col min="289" max="289" width="12.7545454545455" style="4" customWidth="1"/>
    <col min="290" max="296" width="9" style="4"/>
    <col min="297" max="297" width="13.7545454545455" style="4" customWidth="1"/>
    <col min="298" max="300" width="9" style="4"/>
    <col min="301" max="301" width="13.8727272727273" style="4" customWidth="1"/>
    <col min="302" max="512" width="9" style="4"/>
    <col min="513" max="513" width="5.62727272727273" style="4" customWidth="1"/>
    <col min="514" max="514" width="22.3727272727273" style="4" customWidth="1"/>
    <col min="515" max="516" width="9" style="4"/>
    <col min="517" max="517" width="8.5" style="4" customWidth="1"/>
    <col min="518" max="518" width="9" style="4"/>
    <col min="519" max="519" width="9.25454545454545" style="4" customWidth="1"/>
    <col min="520" max="525" width="9" style="4"/>
    <col min="526" max="526" width="10.5" style="4" customWidth="1"/>
    <col min="527" max="532" width="9" style="4"/>
    <col min="533" max="533" width="9.87272727272727" style="4" customWidth="1"/>
    <col min="534" max="534" width="10.5" style="4" customWidth="1"/>
    <col min="535" max="540" width="9.37272727272727" style="4" customWidth="1"/>
    <col min="541" max="543" width="9" style="4"/>
    <col min="544" max="544" width="22.6272727272727" style="4" customWidth="1"/>
    <col min="545" max="545" width="12.7545454545455" style="4" customWidth="1"/>
    <col min="546" max="552" width="9" style="4"/>
    <col min="553" max="553" width="13.7545454545455" style="4" customWidth="1"/>
    <col min="554" max="556" width="9" style="4"/>
    <col min="557" max="557" width="13.8727272727273" style="4" customWidth="1"/>
    <col min="558" max="768" width="9" style="4"/>
    <col min="769" max="769" width="5.62727272727273" style="4" customWidth="1"/>
    <col min="770" max="770" width="22.3727272727273" style="4" customWidth="1"/>
    <col min="771" max="772" width="9" style="4"/>
    <col min="773" max="773" width="8.5" style="4" customWidth="1"/>
    <col min="774" max="774" width="9" style="4"/>
    <col min="775" max="775" width="9.25454545454545" style="4" customWidth="1"/>
    <col min="776" max="781" width="9" style="4"/>
    <col min="782" max="782" width="10.5" style="4" customWidth="1"/>
    <col min="783" max="788" width="9" style="4"/>
    <col min="789" max="789" width="9.87272727272727" style="4" customWidth="1"/>
    <col min="790" max="790" width="10.5" style="4" customWidth="1"/>
    <col min="791" max="796" width="9.37272727272727" style="4" customWidth="1"/>
    <col min="797" max="799" width="9" style="4"/>
    <col min="800" max="800" width="22.6272727272727" style="4" customWidth="1"/>
    <col min="801" max="801" width="12.7545454545455" style="4" customWidth="1"/>
    <col min="802" max="808" width="9" style="4"/>
    <col min="809" max="809" width="13.7545454545455" style="4" customWidth="1"/>
    <col min="810" max="812" width="9" style="4"/>
    <col min="813" max="813" width="13.8727272727273" style="4" customWidth="1"/>
    <col min="814" max="1024" width="9" style="4"/>
    <col min="1025" max="1025" width="5.62727272727273" style="4" customWidth="1"/>
    <col min="1026" max="1026" width="22.3727272727273" style="4" customWidth="1"/>
    <col min="1027" max="1028" width="9" style="4"/>
    <col min="1029" max="1029" width="8.5" style="4" customWidth="1"/>
    <col min="1030" max="1030" width="9" style="4"/>
    <col min="1031" max="1031" width="9.25454545454545" style="4" customWidth="1"/>
    <col min="1032" max="1037" width="9" style="4"/>
    <col min="1038" max="1038" width="10.5" style="4" customWidth="1"/>
    <col min="1039" max="1044" width="9" style="4"/>
    <col min="1045" max="1045" width="9.87272727272727" style="4" customWidth="1"/>
    <col min="1046" max="1046" width="10.5" style="4" customWidth="1"/>
    <col min="1047" max="1052" width="9.37272727272727" style="4" customWidth="1"/>
    <col min="1053" max="1055" width="9" style="4"/>
    <col min="1056" max="1056" width="22.6272727272727" style="4" customWidth="1"/>
    <col min="1057" max="1057" width="12.7545454545455" style="4" customWidth="1"/>
    <col min="1058" max="1064" width="9" style="4"/>
    <col min="1065" max="1065" width="13.7545454545455" style="4" customWidth="1"/>
    <col min="1066" max="1068" width="9" style="4"/>
    <col min="1069" max="1069" width="13.8727272727273" style="4" customWidth="1"/>
    <col min="1070" max="1280" width="9" style="4"/>
    <col min="1281" max="1281" width="5.62727272727273" style="4" customWidth="1"/>
    <col min="1282" max="1282" width="22.3727272727273" style="4" customWidth="1"/>
    <col min="1283" max="1284" width="9" style="4"/>
    <col min="1285" max="1285" width="8.5" style="4" customWidth="1"/>
    <col min="1286" max="1286" width="9" style="4"/>
    <col min="1287" max="1287" width="9.25454545454545" style="4" customWidth="1"/>
    <col min="1288" max="1293" width="9" style="4"/>
    <col min="1294" max="1294" width="10.5" style="4" customWidth="1"/>
    <col min="1295" max="1300" width="9" style="4"/>
    <col min="1301" max="1301" width="9.87272727272727" style="4" customWidth="1"/>
    <col min="1302" max="1302" width="10.5" style="4" customWidth="1"/>
    <col min="1303" max="1308" width="9.37272727272727" style="4" customWidth="1"/>
    <col min="1309" max="1311" width="9" style="4"/>
    <col min="1312" max="1312" width="22.6272727272727" style="4" customWidth="1"/>
    <col min="1313" max="1313" width="12.7545454545455" style="4" customWidth="1"/>
    <col min="1314" max="1320" width="9" style="4"/>
    <col min="1321" max="1321" width="13.7545454545455" style="4" customWidth="1"/>
    <col min="1322" max="1324" width="9" style="4"/>
    <col min="1325" max="1325" width="13.8727272727273" style="4" customWidth="1"/>
    <col min="1326" max="1536" width="9" style="4"/>
    <col min="1537" max="1537" width="5.62727272727273" style="4" customWidth="1"/>
    <col min="1538" max="1538" width="22.3727272727273" style="4" customWidth="1"/>
    <col min="1539" max="1540" width="9" style="4"/>
    <col min="1541" max="1541" width="8.5" style="4" customWidth="1"/>
    <col min="1542" max="1542" width="9" style="4"/>
    <col min="1543" max="1543" width="9.25454545454545" style="4" customWidth="1"/>
    <col min="1544" max="1549" width="9" style="4"/>
    <col min="1550" max="1550" width="10.5" style="4" customWidth="1"/>
    <col min="1551" max="1556" width="9" style="4"/>
    <col min="1557" max="1557" width="9.87272727272727" style="4" customWidth="1"/>
    <col min="1558" max="1558" width="10.5" style="4" customWidth="1"/>
    <col min="1559" max="1564" width="9.37272727272727" style="4" customWidth="1"/>
    <col min="1565" max="1567" width="9" style="4"/>
    <col min="1568" max="1568" width="22.6272727272727" style="4" customWidth="1"/>
    <col min="1569" max="1569" width="12.7545454545455" style="4" customWidth="1"/>
    <col min="1570" max="1576" width="9" style="4"/>
    <col min="1577" max="1577" width="13.7545454545455" style="4" customWidth="1"/>
    <col min="1578" max="1580" width="9" style="4"/>
    <col min="1581" max="1581" width="13.8727272727273" style="4" customWidth="1"/>
    <col min="1582" max="1792" width="9" style="4"/>
    <col min="1793" max="1793" width="5.62727272727273" style="4" customWidth="1"/>
    <col min="1794" max="1794" width="22.3727272727273" style="4" customWidth="1"/>
    <col min="1795" max="1796" width="9" style="4"/>
    <col min="1797" max="1797" width="8.5" style="4" customWidth="1"/>
    <col min="1798" max="1798" width="9" style="4"/>
    <col min="1799" max="1799" width="9.25454545454545" style="4" customWidth="1"/>
    <col min="1800" max="1805" width="9" style="4"/>
    <col min="1806" max="1806" width="10.5" style="4" customWidth="1"/>
    <col min="1807" max="1812" width="9" style="4"/>
    <col min="1813" max="1813" width="9.87272727272727" style="4" customWidth="1"/>
    <col min="1814" max="1814" width="10.5" style="4" customWidth="1"/>
    <col min="1815" max="1820" width="9.37272727272727" style="4" customWidth="1"/>
    <col min="1821" max="1823" width="9" style="4"/>
    <col min="1824" max="1824" width="22.6272727272727" style="4" customWidth="1"/>
    <col min="1825" max="1825" width="12.7545454545455" style="4" customWidth="1"/>
    <col min="1826" max="1832" width="9" style="4"/>
    <col min="1833" max="1833" width="13.7545454545455" style="4" customWidth="1"/>
    <col min="1834" max="1836" width="9" style="4"/>
    <col min="1837" max="1837" width="13.8727272727273" style="4" customWidth="1"/>
    <col min="1838" max="2048" width="9" style="4"/>
    <col min="2049" max="2049" width="5.62727272727273" style="4" customWidth="1"/>
    <col min="2050" max="2050" width="22.3727272727273" style="4" customWidth="1"/>
    <col min="2051" max="2052" width="9" style="4"/>
    <col min="2053" max="2053" width="8.5" style="4" customWidth="1"/>
    <col min="2054" max="2054" width="9" style="4"/>
    <col min="2055" max="2055" width="9.25454545454545" style="4" customWidth="1"/>
    <col min="2056" max="2061" width="9" style="4"/>
    <col min="2062" max="2062" width="10.5" style="4" customWidth="1"/>
    <col min="2063" max="2068" width="9" style="4"/>
    <col min="2069" max="2069" width="9.87272727272727" style="4" customWidth="1"/>
    <col min="2070" max="2070" width="10.5" style="4" customWidth="1"/>
    <col min="2071" max="2076" width="9.37272727272727" style="4" customWidth="1"/>
    <col min="2077" max="2079" width="9" style="4"/>
    <col min="2080" max="2080" width="22.6272727272727" style="4" customWidth="1"/>
    <col min="2081" max="2081" width="12.7545454545455" style="4" customWidth="1"/>
    <col min="2082" max="2088" width="9" style="4"/>
    <col min="2089" max="2089" width="13.7545454545455" style="4" customWidth="1"/>
    <col min="2090" max="2092" width="9" style="4"/>
    <col min="2093" max="2093" width="13.8727272727273" style="4" customWidth="1"/>
    <col min="2094" max="2304" width="9" style="4"/>
    <col min="2305" max="2305" width="5.62727272727273" style="4" customWidth="1"/>
    <col min="2306" max="2306" width="22.3727272727273" style="4" customWidth="1"/>
    <col min="2307" max="2308" width="9" style="4"/>
    <col min="2309" max="2309" width="8.5" style="4" customWidth="1"/>
    <col min="2310" max="2310" width="9" style="4"/>
    <col min="2311" max="2311" width="9.25454545454545" style="4" customWidth="1"/>
    <col min="2312" max="2317" width="9" style="4"/>
    <col min="2318" max="2318" width="10.5" style="4" customWidth="1"/>
    <col min="2319" max="2324" width="9" style="4"/>
    <col min="2325" max="2325" width="9.87272727272727" style="4" customWidth="1"/>
    <col min="2326" max="2326" width="10.5" style="4" customWidth="1"/>
    <col min="2327" max="2332" width="9.37272727272727" style="4" customWidth="1"/>
    <col min="2333" max="2335" width="9" style="4"/>
    <col min="2336" max="2336" width="22.6272727272727" style="4" customWidth="1"/>
    <col min="2337" max="2337" width="12.7545454545455" style="4" customWidth="1"/>
    <col min="2338" max="2344" width="9" style="4"/>
    <col min="2345" max="2345" width="13.7545454545455" style="4" customWidth="1"/>
    <col min="2346" max="2348" width="9" style="4"/>
    <col min="2349" max="2349" width="13.8727272727273" style="4" customWidth="1"/>
    <col min="2350" max="2560" width="9" style="4"/>
    <col min="2561" max="2561" width="5.62727272727273" style="4" customWidth="1"/>
    <col min="2562" max="2562" width="22.3727272727273" style="4" customWidth="1"/>
    <col min="2563" max="2564" width="9" style="4"/>
    <col min="2565" max="2565" width="8.5" style="4" customWidth="1"/>
    <col min="2566" max="2566" width="9" style="4"/>
    <col min="2567" max="2567" width="9.25454545454545" style="4" customWidth="1"/>
    <col min="2568" max="2573" width="9" style="4"/>
    <col min="2574" max="2574" width="10.5" style="4" customWidth="1"/>
    <col min="2575" max="2580" width="9" style="4"/>
    <col min="2581" max="2581" width="9.87272727272727" style="4" customWidth="1"/>
    <col min="2582" max="2582" width="10.5" style="4" customWidth="1"/>
    <col min="2583" max="2588" width="9.37272727272727" style="4" customWidth="1"/>
    <col min="2589" max="2591" width="9" style="4"/>
    <col min="2592" max="2592" width="22.6272727272727" style="4" customWidth="1"/>
    <col min="2593" max="2593" width="12.7545454545455" style="4" customWidth="1"/>
    <col min="2594" max="2600" width="9" style="4"/>
    <col min="2601" max="2601" width="13.7545454545455" style="4" customWidth="1"/>
    <col min="2602" max="2604" width="9" style="4"/>
    <col min="2605" max="2605" width="13.8727272727273" style="4" customWidth="1"/>
    <col min="2606" max="2816" width="9" style="4"/>
    <col min="2817" max="2817" width="5.62727272727273" style="4" customWidth="1"/>
    <col min="2818" max="2818" width="22.3727272727273" style="4" customWidth="1"/>
    <col min="2819" max="2820" width="9" style="4"/>
    <col min="2821" max="2821" width="8.5" style="4" customWidth="1"/>
    <col min="2822" max="2822" width="9" style="4"/>
    <col min="2823" max="2823" width="9.25454545454545" style="4" customWidth="1"/>
    <col min="2824" max="2829" width="9" style="4"/>
    <col min="2830" max="2830" width="10.5" style="4" customWidth="1"/>
    <col min="2831" max="2836" width="9" style="4"/>
    <col min="2837" max="2837" width="9.87272727272727" style="4" customWidth="1"/>
    <col min="2838" max="2838" width="10.5" style="4" customWidth="1"/>
    <col min="2839" max="2844" width="9.37272727272727" style="4" customWidth="1"/>
    <col min="2845" max="2847" width="9" style="4"/>
    <col min="2848" max="2848" width="22.6272727272727" style="4" customWidth="1"/>
    <col min="2849" max="2849" width="12.7545454545455" style="4" customWidth="1"/>
    <col min="2850" max="2856" width="9" style="4"/>
    <col min="2857" max="2857" width="13.7545454545455" style="4" customWidth="1"/>
    <col min="2858" max="2860" width="9" style="4"/>
    <col min="2861" max="2861" width="13.8727272727273" style="4" customWidth="1"/>
    <col min="2862" max="3072" width="9" style="4"/>
    <col min="3073" max="3073" width="5.62727272727273" style="4" customWidth="1"/>
    <col min="3074" max="3074" width="22.3727272727273" style="4" customWidth="1"/>
    <col min="3075" max="3076" width="9" style="4"/>
    <col min="3077" max="3077" width="8.5" style="4" customWidth="1"/>
    <col min="3078" max="3078" width="9" style="4"/>
    <col min="3079" max="3079" width="9.25454545454545" style="4" customWidth="1"/>
    <col min="3080" max="3085" width="9" style="4"/>
    <col min="3086" max="3086" width="10.5" style="4" customWidth="1"/>
    <col min="3087" max="3092" width="9" style="4"/>
    <col min="3093" max="3093" width="9.87272727272727" style="4" customWidth="1"/>
    <col min="3094" max="3094" width="10.5" style="4" customWidth="1"/>
    <col min="3095" max="3100" width="9.37272727272727" style="4" customWidth="1"/>
    <col min="3101" max="3103" width="9" style="4"/>
    <col min="3104" max="3104" width="22.6272727272727" style="4" customWidth="1"/>
    <col min="3105" max="3105" width="12.7545454545455" style="4" customWidth="1"/>
    <col min="3106" max="3112" width="9" style="4"/>
    <col min="3113" max="3113" width="13.7545454545455" style="4" customWidth="1"/>
    <col min="3114" max="3116" width="9" style="4"/>
    <col min="3117" max="3117" width="13.8727272727273" style="4" customWidth="1"/>
    <col min="3118" max="3328" width="9" style="4"/>
    <col min="3329" max="3329" width="5.62727272727273" style="4" customWidth="1"/>
    <col min="3330" max="3330" width="22.3727272727273" style="4" customWidth="1"/>
    <col min="3331" max="3332" width="9" style="4"/>
    <col min="3333" max="3333" width="8.5" style="4" customWidth="1"/>
    <col min="3334" max="3334" width="9" style="4"/>
    <col min="3335" max="3335" width="9.25454545454545" style="4" customWidth="1"/>
    <col min="3336" max="3341" width="9" style="4"/>
    <col min="3342" max="3342" width="10.5" style="4" customWidth="1"/>
    <col min="3343" max="3348" width="9" style="4"/>
    <col min="3349" max="3349" width="9.87272727272727" style="4" customWidth="1"/>
    <col min="3350" max="3350" width="10.5" style="4" customWidth="1"/>
    <col min="3351" max="3356" width="9.37272727272727" style="4" customWidth="1"/>
    <col min="3357" max="3359" width="9" style="4"/>
    <col min="3360" max="3360" width="22.6272727272727" style="4" customWidth="1"/>
    <col min="3361" max="3361" width="12.7545454545455" style="4" customWidth="1"/>
    <col min="3362" max="3368" width="9" style="4"/>
    <col min="3369" max="3369" width="13.7545454545455" style="4" customWidth="1"/>
    <col min="3370" max="3372" width="9" style="4"/>
    <col min="3373" max="3373" width="13.8727272727273" style="4" customWidth="1"/>
    <col min="3374" max="3584" width="9" style="4"/>
    <col min="3585" max="3585" width="5.62727272727273" style="4" customWidth="1"/>
    <col min="3586" max="3586" width="22.3727272727273" style="4" customWidth="1"/>
    <col min="3587" max="3588" width="9" style="4"/>
    <col min="3589" max="3589" width="8.5" style="4" customWidth="1"/>
    <col min="3590" max="3590" width="9" style="4"/>
    <col min="3591" max="3591" width="9.25454545454545" style="4" customWidth="1"/>
    <col min="3592" max="3597" width="9" style="4"/>
    <col min="3598" max="3598" width="10.5" style="4" customWidth="1"/>
    <col min="3599" max="3604" width="9" style="4"/>
    <col min="3605" max="3605" width="9.87272727272727" style="4" customWidth="1"/>
    <col min="3606" max="3606" width="10.5" style="4" customWidth="1"/>
    <col min="3607" max="3612" width="9.37272727272727" style="4" customWidth="1"/>
    <col min="3613" max="3615" width="9" style="4"/>
    <col min="3616" max="3616" width="22.6272727272727" style="4" customWidth="1"/>
    <col min="3617" max="3617" width="12.7545454545455" style="4" customWidth="1"/>
    <col min="3618" max="3624" width="9" style="4"/>
    <col min="3625" max="3625" width="13.7545454545455" style="4" customWidth="1"/>
    <col min="3626" max="3628" width="9" style="4"/>
    <col min="3629" max="3629" width="13.8727272727273" style="4" customWidth="1"/>
    <col min="3630" max="3840" width="9" style="4"/>
    <col min="3841" max="3841" width="5.62727272727273" style="4" customWidth="1"/>
    <col min="3842" max="3842" width="22.3727272727273" style="4" customWidth="1"/>
    <col min="3843" max="3844" width="9" style="4"/>
    <col min="3845" max="3845" width="8.5" style="4" customWidth="1"/>
    <col min="3846" max="3846" width="9" style="4"/>
    <col min="3847" max="3847" width="9.25454545454545" style="4" customWidth="1"/>
    <col min="3848" max="3853" width="9" style="4"/>
    <col min="3854" max="3854" width="10.5" style="4" customWidth="1"/>
    <col min="3855" max="3860" width="9" style="4"/>
    <col min="3861" max="3861" width="9.87272727272727" style="4" customWidth="1"/>
    <col min="3862" max="3862" width="10.5" style="4" customWidth="1"/>
    <col min="3863" max="3868" width="9.37272727272727" style="4" customWidth="1"/>
    <col min="3869" max="3871" width="9" style="4"/>
    <col min="3872" max="3872" width="22.6272727272727" style="4" customWidth="1"/>
    <col min="3873" max="3873" width="12.7545454545455" style="4" customWidth="1"/>
    <col min="3874" max="3880" width="9" style="4"/>
    <col min="3881" max="3881" width="13.7545454545455" style="4" customWidth="1"/>
    <col min="3882" max="3884" width="9" style="4"/>
    <col min="3885" max="3885" width="13.8727272727273" style="4" customWidth="1"/>
    <col min="3886" max="4096" width="9" style="4"/>
    <col min="4097" max="4097" width="5.62727272727273" style="4" customWidth="1"/>
    <col min="4098" max="4098" width="22.3727272727273" style="4" customWidth="1"/>
    <col min="4099" max="4100" width="9" style="4"/>
    <col min="4101" max="4101" width="8.5" style="4" customWidth="1"/>
    <col min="4102" max="4102" width="9" style="4"/>
    <col min="4103" max="4103" width="9.25454545454545" style="4" customWidth="1"/>
    <col min="4104" max="4109" width="9" style="4"/>
    <col min="4110" max="4110" width="10.5" style="4" customWidth="1"/>
    <col min="4111" max="4116" width="9" style="4"/>
    <col min="4117" max="4117" width="9.87272727272727" style="4" customWidth="1"/>
    <col min="4118" max="4118" width="10.5" style="4" customWidth="1"/>
    <col min="4119" max="4124" width="9.37272727272727" style="4" customWidth="1"/>
    <col min="4125" max="4127" width="9" style="4"/>
    <col min="4128" max="4128" width="22.6272727272727" style="4" customWidth="1"/>
    <col min="4129" max="4129" width="12.7545454545455" style="4" customWidth="1"/>
    <col min="4130" max="4136" width="9" style="4"/>
    <col min="4137" max="4137" width="13.7545454545455" style="4" customWidth="1"/>
    <col min="4138" max="4140" width="9" style="4"/>
    <col min="4141" max="4141" width="13.8727272727273" style="4" customWidth="1"/>
    <col min="4142" max="4352" width="9" style="4"/>
    <col min="4353" max="4353" width="5.62727272727273" style="4" customWidth="1"/>
    <col min="4354" max="4354" width="22.3727272727273" style="4" customWidth="1"/>
    <col min="4355" max="4356" width="9" style="4"/>
    <col min="4357" max="4357" width="8.5" style="4" customWidth="1"/>
    <col min="4358" max="4358" width="9" style="4"/>
    <col min="4359" max="4359" width="9.25454545454545" style="4" customWidth="1"/>
    <col min="4360" max="4365" width="9" style="4"/>
    <col min="4366" max="4366" width="10.5" style="4" customWidth="1"/>
    <col min="4367" max="4372" width="9" style="4"/>
    <col min="4373" max="4373" width="9.87272727272727" style="4" customWidth="1"/>
    <col min="4374" max="4374" width="10.5" style="4" customWidth="1"/>
    <col min="4375" max="4380" width="9.37272727272727" style="4" customWidth="1"/>
    <col min="4381" max="4383" width="9" style="4"/>
    <col min="4384" max="4384" width="22.6272727272727" style="4" customWidth="1"/>
    <col min="4385" max="4385" width="12.7545454545455" style="4" customWidth="1"/>
    <col min="4386" max="4392" width="9" style="4"/>
    <col min="4393" max="4393" width="13.7545454545455" style="4" customWidth="1"/>
    <col min="4394" max="4396" width="9" style="4"/>
    <col min="4397" max="4397" width="13.8727272727273" style="4" customWidth="1"/>
    <col min="4398" max="4608" width="9" style="4"/>
    <col min="4609" max="4609" width="5.62727272727273" style="4" customWidth="1"/>
    <col min="4610" max="4610" width="22.3727272727273" style="4" customWidth="1"/>
    <col min="4611" max="4612" width="9" style="4"/>
    <col min="4613" max="4613" width="8.5" style="4" customWidth="1"/>
    <col min="4614" max="4614" width="9" style="4"/>
    <col min="4615" max="4615" width="9.25454545454545" style="4" customWidth="1"/>
    <col min="4616" max="4621" width="9" style="4"/>
    <col min="4622" max="4622" width="10.5" style="4" customWidth="1"/>
    <col min="4623" max="4628" width="9" style="4"/>
    <col min="4629" max="4629" width="9.87272727272727" style="4" customWidth="1"/>
    <col min="4630" max="4630" width="10.5" style="4" customWidth="1"/>
    <col min="4631" max="4636" width="9.37272727272727" style="4" customWidth="1"/>
    <col min="4637" max="4639" width="9" style="4"/>
    <col min="4640" max="4640" width="22.6272727272727" style="4" customWidth="1"/>
    <col min="4641" max="4641" width="12.7545454545455" style="4" customWidth="1"/>
    <col min="4642" max="4648" width="9" style="4"/>
    <col min="4649" max="4649" width="13.7545454545455" style="4" customWidth="1"/>
    <col min="4650" max="4652" width="9" style="4"/>
    <col min="4653" max="4653" width="13.8727272727273" style="4" customWidth="1"/>
    <col min="4654" max="4864" width="9" style="4"/>
    <col min="4865" max="4865" width="5.62727272727273" style="4" customWidth="1"/>
    <col min="4866" max="4866" width="22.3727272727273" style="4" customWidth="1"/>
    <col min="4867" max="4868" width="9" style="4"/>
    <col min="4869" max="4869" width="8.5" style="4" customWidth="1"/>
    <col min="4870" max="4870" width="9" style="4"/>
    <col min="4871" max="4871" width="9.25454545454545" style="4" customWidth="1"/>
    <col min="4872" max="4877" width="9" style="4"/>
    <col min="4878" max="4878" width="10.5" style="4" customWidth="1"/>
    <col min="4879" max="4884" width="9" style="4"/>
    <col min="4885" max="4885" width="9.87272727272727" style="4" customWidth="1"/>
    <col min="4886" max="4886" width="10.5" style="4" customWidth="1"/>
    <col min="4887" max="4892" width="9.37272727272727" style="4" customWidth="1"/>
    <col min="4893" max="4895" width="9" style="4"/>
    <col min="4896" max="4896" width="22.6272727272727" style="4" customWidth="1"/>
    <col min="4897" max="4897" width="12.7545454545455" style="4" customWidth="1"/>
    <col min="4898" max="4904" width="9" style="4"/>
    <col min="4905" max="4905" width="13.7545454545455" style="4" customWidth="1"/>
    <col min="4906" max="4908" width="9" style="4"/>
    <col min="4909" max="4909" width="13.8727272727273" style="4" customWidth="1"/>
    <col min="4910" max="5120" width="9" style="4"/>
    <col min="5121" max="5121" width="5.62727272727273" style="4" customWidth="1"/>
    <col min="5122" max="5122" width="22.3727272727273" style="4" customWidth="1"/>
    <col min="5123" max="5124" width="9" style="4"/>
    <col min="5125" max="5125" width="8.5" style="4" customWidth="1"/>
    <col min="5126" max="5126" width="9" style="4"/>
    <col min="5127" max="5127" width="9.25454545454545" style="4" customWidth="1"/>
    <col min="5128" max="5133" width="9" style="4"/>
    <col min="5134" max="5134" width="10.5" style="4" customWidth="1"/>
    <col min="5135" max="5140" width="9" style="4"/>
    <col min="5141" max="5141" width="9.87272727272727" style="4" customWidth="1"/>
    <col min="5142" max="5142" width="10.5" style="4" customWidth="1"/>
    <col min="5143" max="5148" width="9.37272727272727" style="4" customWidth="1"/>
    <col min="5149" max="5151" width="9" style="4"/>
    <col min="5152" max="5152" width="22.6272727272727" style="4" customWidth="1"/>
    <col min="5153" max="5153" width="12.7545454545455" style="4" customWidth="1"/>
    <col min="5154" max="5160" width="9" style="4"/>
    <col min="5161" max="5161" width="13.7545454545455" style="4" customWidth="1"/>
    <col min="5162" max="5164" width="9" style="4"/>
    <col min="5165" max="5165" width="13.8727272727273" style="4" customWidth="1"/>
    <col min="5166" max="5376" width="9" style="4"/>
    <col min="5377" max="5377" width="5.62727272727273" style="4" customWidth="1"/>
    <col min="5378" max="5378" width="22.3727272727273" style="4" customWidth="1"/>
    <col min="5379" max="5380" width="9" style="4"/>
    <col min="5381" max="5381" width="8.5" style="4" customWidth="1"/>
    <col min="5382" max="5382" width="9" style="4"/>
    <col min="5383" max="5383" width="9.25454545454545" style="4" customWidth="1"/>
    <col min="5384" max="5389" width="9" style="4"/>
    <col min="5390" max="5390" width="10.5" style="4" customWidth="1"/>
    <col min="5391" max="5396" width="9" style="4"/>
    <col min="5397" max="5397" width="9.87272727272727" style="4" customWidth="1"/>
    <col min="5398" max="5398" width="10.5" style="4" customWidth="1"/>
    <col min="5399" max="5404" width="9.37272727272727" style="4" customWidth="1"/>
    <col min="5405" max="5407" width="9" style="4"/>
    <col min="5408" max="5408" width="22.6272727272727" style="4" customWidth="1"/>
    <col min="5409" max="5409" width="12.7545454545455" style="4" customWidth="1"/>
    <col min="5410" max="5416" width="9" style="4"/>
    <col min="5417" max="5417" width="13.7545454545455" style="4" customWidth="1"/>
    <col min="5418" max="5420" width="9" style="4"/>
    <col min="5421" max="5421" width="13.8727272727273" style="4" customWidth="1"/>
    <col min="5422" max="5632" width="9" style="4"/>
    <col min="5633" max="5633" width="5.62727272727273" style="4" customWidth="1"/>
    <col min="5634" max="5634" width="22.3727272727273" style="4" customWidth="1"/>
    <col min="5635" max="5636" width="9" style="4"/>
    <col min="5637" max="5637" width="8.5" style="4" customWidth="1"/>
    <col min="5638" max="5638" width="9" style="4"/>
    <col min="5639" max="5639" width="9.25454545454545" style="4" customWidth="1"/>
    <col min="5640" max="5645" width="9" style="4"/>
    <col min="5646" max="5646" width="10.5" style="4" customWidth="1"/>
    <col min="5647" max="5652" width="9" style="4"/>
    <col min="5653" max="5653" width="9.87272727272727" style="4" customWidth="1"/>
    <col min="5654" max="5654" width="10.5" style="4" customWidth="1"/>
    <col min="5655" max="5660" width="9.37272727272727" style="4" customWidth="1"/>
    <col min="5661" max="5663" width="9" style="4"/>
    <col min="5664" max="5664" width="22.6272727272727" style="4" customWidth="1"/>
    <col min="5665" max="5665" width="12.7545454545455" style="4" customWidth="1"/>
    <col min="5666" max="5672" width="9" style="4"/>
    <col min="5673" max="5673" width="13.7545454545455" style="4" customWidth="1"/>
    <col min="5674" max="5676" width="9" style="4"/>
    <col min="5677" max="5677" width="13.8727272727273" style="4" customWidth="1"/>
    <col min="5678" max="5888" width="9" style="4"/>
    <col min="5889" max="5889" width="5.62727272727273" style="4" customWidth="1"/>
    <col min="5890" max="5890" width="22.3727272727273" style="4" customWidth="1"/>
    <col min="5891" max="5892" width="9" style="4"/>
    <col min="5893" max="5893" width="8.5" style="4" customWidth="1"/>
    <col min="5894" max="5894" width="9" style="4"/>
    <col min="5895" max="5895" width="9.25454545454545" style="4" customWidth="1"/>
    <col min="5896" max="5901" width="9" style="4"/>
    <col min="5902" max="5902" width="10.5" style="4" customWidth="1"/>
    <col min="5903" max="5908" width="9" style="4"/>
    <col min="5909" max="5909" width="9.87272727272727" style="4" customWidth="1"/>
    <col min="5910" max="5910" width="10.5" style="4" customWidth="1"/>
    <col min="5911" max="5916" width="9.37272727272727" style="4" customWidth="1"/>
    <col min="5917" max="5919" width="9" style="4"/>
    <col min="5920" max="5920" width="22.6272727272727" style="4" customWidth="1"/>
    <col min="5921" max="5921" width="12.7545454545455" style="4" customWidth="1"/>
    <col min="5922" max="5928" width="9" style="4"/>
    <col min="5929" max="5929" width="13.7545454545455" style="4" customWidth="1"/>
    <col min="5930" max="5932" width="9" style="4"/>
    <col min="5933" max="5933" width="13.8727272727273" style="4" customWidth="1"/>
    <col min="5934" max="6144" width="9" style="4"/>
    <col min="6145" max="6145" width="5.62727272727273" style="4" customWidth="1"/>
    <col min="6146" max="6146" width="22.3727272727273" style="4" customWidth="1"/>
    <col min="6147" max="6148" width="9" style="4"/>
    <col min="6149" max="6149" width="8.5" style="4" customWidth="1"/>
    <col min="6150" max="6150" width="9" style="4"/>
    <col min="6151" max="6151" width="9.25454545454545" style="4" customWidth="1"/>
    <col min="6152" max="6157" width="9" style="4"/>
    <col min="6158" max="6158" width="10.5" style="4" customWidth="1"/>
    <col min="6159" max="6164" width="9" style="4"/>
    <col min="6165" max="6165" width="9.87272727272727" style="4" customWidth="1"/>
    <col min="6166" max="6166" width="10.5" style="4" customWidth="1"/>
    <col min="6167" max="6172" width="9.37272727272727" style="4" customWidth="1"/>
    <col min="6173" max="6175" width="9" style="4"/>
    <col min="6176" max="6176" width="22.6272727272727" style="4" customWidth="1"/>
    <col min="6177" max="6177" width="12.7545454545455" style="4" customWidth="1"/>
    <col min="6178" max="6184" width="9" style="4"/>
    <col min="6185" max="6185" width="13.7545454545455" style="4" customWidth="1"/>
    <col min="6186" max="6188" width="9" style="4"/>
    <col min="6189" max="6189" width="13.8727272727273" style="4" customWidth="1"/>
    <col min="6190" max="6400" width="9" style="4"/>
    <col min="6401" max="6401" width="5.62727272727273" style="4" customWidth="1"/>
    <col min="6402" max="6402" width="22.3727272727273" style="4" customWidth="1"/>
    <col min="6403" max="6404" width="9" style="4"/>
    <col min="6405" max="6405" width="8.5" style="4" customWidth="1"/>
    <col min="6406" max="6406" width="9" style="4"/>
    <col min="6407" max="6407" width="9.25454545454545" style="4" customWidth="1"/>
    <col min="6408" max="6413" width="9" style="4"/>
    <col min="6414" max="6414" width="10.5" style="4" customWidth="1"/>
    <col min="6415" max="6420" width="9" style="4"/>
    <col min="6421" max="6421" width="9.87272727272727" style="4" customWidth="1"/>
    <col min="6422" max="6422" width="10.5" style="4" customWidth="1"/>
    <col min="6423" max="6428" width="9.37272727272727" style="4" customWidth="1"/>
    <col min="6429" max="6431" width="9" style="4"/>
    <col min="6432" max="6432" width="22.6272727272727" style="4" customWidth="1"/>
    <col min="6433" max="6433" width="12.7545454545455" style="4" customWidth="1"/>
    <col min="6434" max="6440" width="9" style="4"/>
    <col min="6441" max="6441" width="13.7545454545455" style="4" customWidth="1"/>
    <col min="6442" max="6444" width="9" style="4"/>
    <col min="6445" max="6445" width="13.8727272727273" style="4" customWidth="1"/>
    <col min="6446" max="6656" width="9" style="4"/>
    <col min="6657" max="6657" width="5.62727272727273" style="4" customWidth="1"/>
    <col min="6658" max="6658" width="22.3727272727273" style="4" customWidth="1"/>
    <col min="6659" max="6660" width="9" style="4"/>
    <col min="6661" max="6661" width="8.5" style="4" customWidth="1"/>
    <col min="6662" max="6662" width="9" style="4"/>
    <col min="6663" max="6663" width="9.25454545454545" style="4" customWidth="1"/>
    <col min="6664" max="6669" width="9" style="4"/>
    <col min="6670" max="6670" width="10.5" style="4" customWidth="1"/>
    <col min="6671" max="6676" width="9" style="4"/>
    <col min="6677" max="6677" width="9.87272727272727" style="4" customWidth="1"/>
    <col min="6678" max="6678" width="10.5" style="4" customWidth="1"/>
    <col min="6679" max="6684" width="9.37272727272727" style="4" customWidth="1"/>
    <col min="6685" max="6687" width="9" style="4"/>
    <col min="6688" max="6688" width="22.6272727272727" style="4" customWidth="1"/>
    <col min="6689" max="6689" width="12.7545454545455" style="4" customWidth="1"/>
    <col min="6690" max="6696" width="9" style="4"/>
    <col min="6697" max="6697" width="13.7545454545455" style="4" customWidth="1"/>
    <col min="6698" max="6700" width="9" style="4"/>
    <col min="6701" max="6701" width="13.8727272727273" style="4" customWidth="1"/>
    <col min="6702" max="6912" width="9" style="4"/>
    <col min="6913" max="6913" width="5.62727272727273" style="4" customWidth="1"/>
    <col min="6914" max="6914" width="22.3727272727273" style="4" customWidth="1"/>
    <col min="6915" max="6916" width="9" style="4"/>
    <col min="6917" max="6917" width="8.5" style="4" customWidth="1"/>
    <col min="6918" max="6918" width="9" style="4"/>
    <col min="6919" max="6919" width="9.25454545454545" style="4" customWidth="1"/>
    <col min="6920" max="6925" width="9" style="4"/>
    <col min="6926" max="6926" width="10.5" style="4" customWidth="1"/>
    <col min="6927" max="6932" width="9" style="4"/>
    <col min="6933" max="6933" width="9.87272727272727" style="4" customWidth="1"/>
    <col min="6934" max="6934" width="10.5" style="4" customWidth="1"/>
    <col min="6935" max="6940" width="9.37272727272727" style="4" customWidth="1"/>
    <col min="6941" max="6943" width="9" style="4"/>
    <col min="6944" max="6944" width="22.6272727272727" style="4" customWidth="1"/>
    <col min="6945" max="6945" width="12.7545454545455" style="4" customWidth="1"/>
    <col min="6946" max="6952" width="9" style="4"/>
    <col min="6953" max="6953" width="13.7545454545455" style="4" customWidth="1"/>
    <col min="6954" max="6956" width="9" style="4"/>
    <col min="6957" max="6957" width="13.8727272727273" style="4" customWidth="1"/>
    <col min="6958" max="7168" width="9" style="4"/>
    <col min="7169" max="7169" width="5.62727272727273" style="4" customWidth="1"/>
    <col min="7170" max="7170" width="22.3727272727273" style="4" customWidth="1"/>
    <col min="7171" max="7172" width="9" style="4"/>
    <col min="7173" max="7173" width="8.5" style="4" customWidth="1"/>
    <col min="7174" max="7174" width="9" style="4"/>
    <col min="7175" max="7175" width="9.25454545454545" style="4" customWidth="1"/>
    <col min="7176" max="7181" width="9" style="4"/>
    <col min="7182" max="7182" width="10.5" style="4" customWidth="1"/>
    <col min="7183" max="7188" width="9" style="4"/>
    <col min="7189" max="7189" width="9.87272727272727" style="4" customWidth="1"/>
    <col min="7190" max="7190" width="10.5" style="4" customWidth="1"/>
    <col min="7191" max="7196" width="9.37272727272727" style="4" customWidth="1"/>
    <col min="7197" max="7199" width="9" style="4"/>
    <col min="7200" max="7200" width="22.6272727272727" style="4" customWidth="1"/>
    <col min="7201" max="7201" width="12.7545454545455" style="4" customWidth="1"/>
    <col min="7202" max="7208" width="9" style="4"/>
    <col min="7209" max="7209" width="13.7545454545455" style="4" customWidth="1"/>
    <col min="7210" max="7212" width="9" style="4"/>
    <col min="7213" max="7213" width="13.8727272727273" style="4" customWidth="1"/>
    <col min="7214" max="7424" width="9" style="4"/>
    <col min="7425" max="7425" width="5.62727272727273" style="4" customWidth="1"/>
    <col min="7426" max="7426" width="22.3727272727273" style="4" customWidth="1"/>
    <col min="7427" max="7428" width="9" style="4"/>
    <col min="7429" max="7429" width="8.5" style="4" customWidth="1"/>
    <col min="7430" max="7430" width="9" style="4"/>
    <col min="7431" max="7431" width="9.25454545454545" style="4" customWidth="1"/>
    <col min="7432" max="7437" width="9" style="4"/>
    <col min="7438" max="7438" width="10.5" style="4" customWidth="1"/>
    <col min="7439" max="7444" width="9" style="4"/>
    <col min="7445" max="7445" width="9.87272727272727" style="4" customWidth="1"/>
    <col min="7446" max="7446" width="10.5" style="4" customWidth="1"/>
    <col min="7447" max="7452" width="9.37272727272727" style="4" customWidth="1"/>
    <col min="7453" max="7455" width="9" style="4"/>
    <col min="7456" max="7456" width="22.6272727272727" style="4" customWidth="1"/>
    <col min="7457" max="7457" width="12.7545454545455" style="4" customWidth="1"/>
    <col min="7458" max="7464" width="9" style="4"/>
    <col min="7465" max="7465" width="13.7545454545455" style="4" customWidth="1"/>
    <col min="7466" max="7468" width="9" style="4"/>
    <col min="7469" max="7469" width="13.8727272727273" style="4" customWidth="1"/>
    <col min="7470" max="7680" width="9" style="4"/>
    <col min="7681" max="7681" width="5.62727272727273" style="4" customWidth="1"/>
    <col min="7682" max="7682" width="22.3727272727273" style="4" customWidth="1"/>
    <col min="7683" max="7684" width="9" style="4"/>
    <col min="7685" max="7685" width="8.5" style="4" customWidth="1"/>
    <col min="7686" max="7686" width="9" style="4"/>
    <col min="7687" max="7687" width="9.25454545454545" style="4" customWidth="1"/>
    <col min="7688" max="7693" width="9" style="4"/>
    <col min="7694" max="7694" width="10.5" style="4" customWidth="1"/>
    <col min="7695" max="7700" width="9" style="4"/>
    <col min="7701" max="7701" width="9.87272727272727" style="4" customWidth="1"/>
    <col min="7702" max="7702" width="10.5" style="4" customWidth="1"/>
    <col min="7703" max="7708" width="9.37272727272727" style="4" customWidth="1"/>
    <col min="7709" max="7711" width="9" style="4"/>
    <col min="7712" max="7712" width="22.6272727272727" style="4" customWidth="1"/>
    <col min="7713" max="7713" width="12.7545454545455" style="4" customWidth="1"/>
    <col min="7714" max="7720" width="9" style="4"/>
    <col min="7721" max="7721" width="13.7545454545455" style="4" customWidth="1"/>
    <col min="7722" max="7724" width="9" style="4"/>
    <col min="7725" max="7725" width="13.8727272727273" style="4" customWidth="1"/>
    <col min="7726" max="7936" width="9" style="4"/>
    <col min="7937" max="7937" width="5.62727272727273" style="4" customWidth="1"/>
    <col min="7938" max="7938" width="22.3727272727273" style="4" customWidth="1"/>
    <col min="7939" max="7940" width="9" style="4"/>
    <col min="7941" max="7941" width="8.5" style="4" customWidth="1"/>
    <col min="7942" max="7942" width="9" style="4"/>
    <col min="7943" max="7943" width="9.25454545454545" style="4" customWidth="1"/>
    <col min="7944" max="7949" width="9" style="4"/>
    <col min="7950" max="7950" width="10.5" style="4" customWidth="1"/>
    <col min="7951" max="7956" width="9" style="4"/>
    <col min="7957" max="7957" width="9.87272727272727" style="4" customWidth="1"/>
    <col min="7958" max="7958" width="10.5" style="4" customWidth="1"/>
    <col min="7959" max="7964" width="9.37272727272727" style="4" customWidth="1"/>
    <col min="7965" max="7967" width="9" style="4"/>
    <col min="7968" max="7968" width="22.6272727272727" style="4" customWidth="1"/>
    <col min="7969" max="7969" width="12.7545454545455" style="4" customWidth="1"/>
    <col min="7970" max="7976" width="9" style="4"/>
    <col min="7977" max="7977" width="13.7545454545455" style="4" customWidth="1"/>
    <col min="7978" max="7980" width="9" style="4"/>
    <col min="7981" max="7981" width="13.8727272727273" style="4" customWidth="1"/>
    <col min="7982" max="8192" width="9" style="4"/>
    <col min="8193" max="8193" width="5.62727272727273" style="4" customWidth="1"/>
    <col min="8194" max="8194" width="22.3727272727273" style="4" customWidth="1"/>
    <col min="8195" max="8196" width="9" style="4"/>
    <col min="8197" max="8197" width="8.5" style="4" customWidth="1"/>
    <col min="8198" max="8198" width="9" style="4"/>
    <col min="8199" max="8199" width="9.25454545454545" style="4" customWidth="1"/>
    <col min="8200" max="8205" width="9" style="4"/>
    <col min="8206" max="8206" width="10.5" style="4" customWidth="1"/>
    <col min="8207" max="8212" width="9" style="4"/>
    <col min="8213" max="8213" width="9.87272727272727" style="4" customWidth="1"/>
    <col min="8214" max="8214" width="10.5" style="4" customWidth="1"/>
    <col min="8215" max="8220" width="9.37272727272727" style="4" customWidth="1"/>
    <col min="8221" max="8223" width="9" style="4"/>
    <col min="8224" max="8224" width="22.6272727272727" style="4" customWidth="1"/>
    <col min="8225" max="8225" width="12.7545454545455" style="4" customWidth="1"/>
    <col min="8226" max="8232" width="9" style="4"/>
    <col min="8233" max="8233" width="13.7545454545455" style="4" customWidth="1"/>
    <col min="8234" max="8236" width="9" style="4"/>
    <col min="8237" max="8237" width="13.8727272727273" style="4" customWidth="1"/>
    <col min="8238" max="8448" width="9" style="4"/>
    <col min="8449" max="8449" width="5.62727272727273" style="4" customWidth="1"/>
    <col min="8450" max="8450" width="22.3727272727273" style="4" customWidth="1"/>
    <col min="8451" max="8452" width="9" style="4"/>
    <col min="8453" max="8453" width="8.5" style="4" customWidth="1"/>
    <col min="8454" max="8454" width="9" style="4"/>
    <col min="8455" max="8455" width="9.25454545454545" style="4" customWidth="1"/>
    <col min="8456" max="8461" width="9" style="4"/>
    <col min="8462" max="8462" width="10.5" style="4" customWidth="1"/>
    <col min="8463" max="8468" width="9" style="4"/>
    <col min="8469" max="8469" width="9.87272727272727" style="4" customWidth="1"/>
    <col min="8470" max="8470" width="10.5" style="4" customWidth="1"/>
    <col min="8471" max="8476" width="9.37272727272727" style="4" customWidth="1"/>
    <col min="8477" max="8479" width="9" style="4"/>
    <col min="8480" max="8480" width="22.6272727272727" style="4" customWidth="1"/>
    <col min="8481" max="8481" width="12.7545454545455" style="4" customWidth="1"/>
    <col min="8482" max="8488" width="9" style="4"/>
    <col min="8489" max="8489" width="13.7545454545455" style="4" customWidth="1"/>
    <col min="8490" max="8492" width="9" style="4"/>
    <col min="8493" max="8493" width="13.8727272727273" style="4" customWidth="1"/>
    <col min="8494" max="8704" width="9" style="4"/>
    <col min="8705" max="8705" width="5.62727272727273" style="4" customWidth="1"/>
    <col min="8706" max="8706" width="22.3727272727273" style="4" customWidth="1"/>
    <col min="8707" max="8708" width="9" style="4"/>
    <col min="8709" max="8709" width="8.5" style="4" customWidth="1"/>
    <col min="8710" max="8710" width="9" style="4"/>
    <col min="8711" max="8711" width="9.25454545454545" style="4" customWidth="1"/>
    <col min="8712" max="8717" width="9" style="4"/>
    <col min="8718" max="8718" width="10.5" style="4" customWidth="1"/>
    <col min="8719" max="8724" width="9" style="4"/>
    <col min="8725" max="8725" width="9.87272727272727" style="4" customWidth="1"/>
    <col min="8726" max="8726" width="10.5" style="4" customWidth="1"/>
    <col min="8727" max="8732" width="9.37272727272727" style="4" customWidth="1"/>
    <col min="8733" max="8735" width="9" style="4"/>
    <col min="8736" max="8736" width="22.6272727272727" style="4" customWidth="1"/>
    <col min="8737" max="8737" width="12.7545454545455" style="4" customWidth="1"/>
    <col min="8738" max="8744" width="9" style="4"/>
    <col min="8745" max="8745" width="13.7545454545455" style="4" customWidth="1"/>
    <col min="8746" max="8748" width="9" style="4"/>
    <col min="8749" max="8749" width="13.8727272727273" style="4" customWidth="1"/>
    <col min="8750" max="8960" width="9" style="4"/>
    <col min="8961" max="8961" width="5.62727272727273" style="4" customWidth="1"/>
    <col min="8962" max="8962" width="22.3727272727273" style="4" customWidth="1"/>
    <col min="8963" max="8964" width="9" style="4"/>
    <col min="8965" max="8965" width="8.5" style="4" customWidth="1"/>
    <col min="8966" max="8966" width="9" style="4"/>
    <col min="8967" max="8967" width="9.25454545454545" style="4" customWidth="1"/>
    <col min="8968" max="8973" width="9" style="4"/>
    <col min="8974" max="8974" width="10.5" style="4" customWidth="1"/>
    <col min="8975" max="8980" width="9" style="4"/>
    <col min="8981" max="8981" width="9.87272727272727" style="4" customWidth="1"/>
    <col min="8982" max="8982" width="10.5" style="4" customWidth="1"/>
    <col min="8983" max="8988" width="9.37272727272727" style="4" customWidth="1"/>
    <col min="8989" max="8991" width="9" style="4"/>
    <col min="8992" max="8992" width="22.6272727272727" style="4" customWidth="1"/>
    <col min="8993" max="8993" width="12.7545454545455" style="4" customWidth="1"/>
    <col min="8994" max="9000" width="9" style="4"/>
    <col min="9001" max="9001" width="13.7545454545455" style="4" customWidth="1"/>
    <col min="9002" max="9004" width="9" style="4"/>
    <col min="9005" max="9005" width="13.8727272727273" style="4" customWidth="1"/>
    <col min="9006" max="9216" width="9" style="4"/>
    <col min="9217" max="9217" width="5.62727272727273" style="4" customWidth="1"/>
    <col min="9218" max="9218" width="22.3727272727273" style="4" customWidth="1"/>
    <col min="9219" max="9220" width="9" style="4"/>
    <col min="9221" max="9221" width="8.5" style="4" customWidth="1"/>
    <col min="9222" max="9222" width="9" style="4"/>
    <col min="9223" max="9223" width="9.25454545454545" style="4" customWidth="1"/>
    <col min="9224" max="9229" width="9" style="4"/>
    <col min="9230" max="9230" width="10.5" style="4" customWidth="1"/>
    <col min="9231" max="9236" width="9" style="4"/>
    <col min="9237" max="9237" width="9.87272727272727" style="4" customWidth="1"/>
    <col min="9238" max="9238" width="10.5" style="4" customWidth="1"/>
    <col min="9239" max="9244" width="9.37272727272727" style="4" customWidth="1"/>
    <col min="9245" max="9247" width="9" style="4"/>
    <col min="9248" max="9248" width="22.6272727272727" style="4" customWidth="1"/>
    <col min="9249" max="9249" width="12.7545454545455" style="4" customWidth="1"/>
    <col min="9250" max="9256" width="9" style="4"/>
    <col min="9257" max="9257" width="13.7545454545455" style="4" customWidth="1"/>
    <col min="9258" max="9260" width="9" style="4"/>
    <col min="9261" max="9261" width="13.8727272727273" style="4" customWidth="1"/>
    <col min="9262" max="9472" width="9" style="4"/>
    <col min="9473" max="9473" width="5.62727272727273" style="4" customWidth="1"/>
    <col min="9474" max="9474" width="22.3727272727273" style="4" customWidth="1"/>
    <col min="9475" max="9476" width="9" style="4"/>
    <col min="9477" max="9477" width="8.5" style="4" customWidth="1"/>
    <col min="9478" max="9478" width="9" style="4"/>
    <col min="9479" max="9479" width="9.25454545454545" style="4" customWidth="1"/>
    <col min="9480" max="9485" width="9" style="4"/>
    <col min="9486" max="9486" width="10.5" style="4" customWidth="1"/>
    <col min="9487" max="9492" width="9" style="4"/>
    <col min="9493" max="9493" width="9.87272727272727" style="4" customWidth="1"/>
    <col min="9494" max="9494" width="10.5" style="4" customWidth="1"/>
    <col min="9495" max="9500" width="9.37272727272727" style="4" customWidth="1"/>
    <col min="9501" max="9503" width="9" style="4"/>
    <col min="9504" max="9504" width="22.6272727272727" style="4" customWidth="1"/>
    <col min="9505" max="9505" width="12.7545454545455" style="4" customWidth="1"/>
    <col min="9506" max="9512" width="9" style="4"/>
    <col min="9513" max="9513" width="13.7545454545455" style="4" customWidth="1"/>
    <col min="9514" max="9516" width="9" style="4"/>
    <col min="9517" max="9517" width="13.8727272727273" style="4" customWidth="1"/>
    <col min="9518" max="9728" width="9" style="4"/>
    <col min="9729" max="9729" width="5.62727272727273" style="4" customWidth="1"/>
    <col min="9730" max="9730" width="22.3727272727273" style="4" customWidth="1"/>
    <col min="9731" max="9732" width="9" style="4"/>
    <col min="9733" max="9733" width="8.5" style="4" customWidth="1"/>
    <col min="9734" max="9734" width="9" style="4"/>
    <col min="9735" max="9735" width="9.25454545454545" style="4" customWidth="1"/>
    <col min="9736" max="9741" width="9" style="4"/>
    <col min="9742" max="9742" width="10.5" style="4" customWidth="1"/>
    <col min="9743" max="9748" width="9" style="4"/>
    <col min="9749" max="9749" width="9.87272727272727" style="4" customWidth="1"/>
    <col min="9750" max="9750" width="10.5" style="4" customWidth="1"/>
    <col min="9751" max="9756" width="9.37272727272727" style="4" customWidth="1"/>
    <col min="9757" max="9759" width="9" style="4"/>
    <col min="9760" max="9760" width="22.6272727272727" style="4" customWidth="1"/>
    <col min="9761" max="9761" width="12.7545454545455" style="4" customWidth="1"/>
    <col min="9762" max="9768" width="9" style="4"/>
    <col min="9769" max="9769" width="13.7545454545455" style="4" customWidth="1"/>
    <col min="9770" max="9772" width="9" style="4"/>
    <col min="9773" max="9773" width="13.8727272727273" style="4" customWidth="1"/>
    <col min="9774" max="9984" width="9" style="4"/>
    <col min="9985" max="9985" width="5.62727272727273" style="4" customWidth="1"/>
    <col min="9986" max="9986" width="22.3727272727273" style="4" customWidth="1"/>
    <col min="9987" max="9988" width="9" style="4"/>
    <col min="9989" max="9989" width="8.5" style="4" customWidth="1"/>
    <col min="9990" max="9990" width="9" style="4"/>
    <col min="9991" max="9991" width="9.25454545454545" style="4" customWidth="1"/>
    <col min="9992" max="9997" width="9" style="4"/>
    <col min="9998" max="9998" width="10.5" style="4" customWidth="1"/>
    <col min="9999" max="10004" width="9" style="4"/>
    <col min="10005" max="10005" width="9.87272727272727" style="4" customWidth="1"/>
    <col min="10006" max="10006" width="10.5" style="4" customWidth="1"/>
    <col min="10007" max="10012" width="9.37272727272727" style="4" customWidth="1"/>
    <col min="10013" max="10015" width="9" style="4"/>
    <col min="10016" max="10016" width="22.6272727272727" style="4" customWidth="1"/>
    <col min="10017" max="10017" width="12.7545454545455" style="4" customWidth="1"/>
    <col min="10018" max="10024" width="9" style="4"/>
    <col min="10025" max="10025" width="13.7545454545455" style="4" customWidth="1"/>
    <col min="10026" max="10028" width="9" style="4"/>
    <col min="10029" max="10029" width="13.8727272727273" style="4" customWidth="1"/>
    <col min="10030" max="10240" width="9" style="4"/>
    <col min="10241" max="10241" width="5.62727272727273" style="4" customWidth="1"/>
    <col min="10242" max="10242" width="22.3727272727273" style="4" customWidth="1"/>
    <col min="10243" max="10244" width="9" style="4"/>
    <col min="10245" max="10245" width="8.5" style="4" customWidth="1"/>
    <col min="10246" max="10246" width="9" style="4"/>
    <col min="10247" max="10247" width="9.25454545454545" style="4" customWidth="1"/>
    <col min="10248" max="10253" width="9" style="4"/>
    <col min="10254" max="10254" width="10.5" style="4" customWidth="1"/>
    <col min="10255" max="10260" width="9" style="4"/>
    <col min="10261" max="10261" width="9.87272727272727" style="4" customWidth="1"/>
    <col min="10262" max="10262" width="10.5" style="4" customWidth="1"/>
    <col min="10263" max="10268" width="9.37272727272727" style="4" customWidth="1"/>
    <col min="10269" max="10271" width="9" style="4"/>
    <col min="10272" max="10272" width="22.6272727272727" style="4" customWidth="1"/>
    <col min="10273" max="10273" width="12.7545454545455" style="4" customWidth="1"/>
    <col min="10274" max="10280" width="9" style="4"/>
    <col min="10281" max="10281" width="13.7545454545455" style="4" customWidth="1"/>
    <col min="10282" max="10284" width="9" style="4"/>
    <col min="10285" max="10285" width="13.8727272727273" style="4" customWidth="1"/>
    <col min="10286" max="10496" width="9" style="4"/>
    <col min="10497" max="10497" width="5.62727272727273" style="4" customWidth="1"/>
    <col min="10498" max="10498" width="22.3727272727273" style="4" customWidth="1"/>
    <col min="10499" max="10500" width="9" style="4"/>
    <col min="10501" max="10501" width="8.5" style="4" customWidth="1"/>
    <col min="10502" max="10502" width="9" style="4"/>
    <col min="10503" max="10503" width="9.25454545454545" style="4" customWidth="1"/>
    <col min="10504" max="10509" width="9" style="4"/>
    <col min="10510" max="10510" width="10.5" style="4" customWidth="1"/>
    <col min="10511" max="10516" width="9" style="4"/>
    <col min="10517" max="10517" width="9.87272727272727" style="4" customWidth="1"/>
    <col min="10518" max="10518" width="10.5" style="4" customWidth="1"/>
    <col min="10519" max="10524" width="9.37272727272727" style="4" customWidth="1"/>
    <col min="10525" max="10527" width="9" style="4"/>
    <col min="10528" max="10528" width="22.6272727272727" style="4" customWidth="1"/>
    <col min="10529" max="10529" width="12.7545454545455" style="4" customWidth="1"/>
    <col min="10530" max="10536" width="9" style="4"/>
    <col min="10537" max="10537" width="13.7545454545455" style="4" customWidth="1"/>
    <col min="10538" max="10540" width="9" style="4"/>
    <col min="10541" max="10541" width="13.8727272727273" style="4" customWidth="1"/>
    <col min="10542" max="10752" width="9" style="4"/>
    <col min="10753" max="10753" width="5.62727272727273" style="4" customWidth="1"/>
    <col min="10754" max="10754" width="22.3727272727273" style="4" customWidth="1"/>
    <col min="10755" max="10756" width="9" style="4"/>
    <col min="10757" max="10757" width="8.5" style="4" customWidth="1"/>
    <col min="10758" max="10758" width="9" style="4"/>
    <col min="10759" max="10759" width="9.25454545454545" style="4" customWidth="1"/>
    <col min="10760" max="10765" width="9" style="4"/>
    <col min="10766" max="10766" width="10.5" style="4" customWidth="1"/>
    <col min="10767" max="10772" width="9" style="4"/>
    <col min="10773" max="10773" width="9.87272727272727" style="4" customWidth="1"/>
    <col min="10774" max="10774" width="10.5" style="4" customWidth="1"/>
    <col min="10775" max="10780" width="9.37272727272727" style="4" customWidth="1"/>
    <col min="10781" max="10783" width="9" style="4"/>
    <col min="10784" max="10784" width="22.6272727272727" style="4" customWidth="1"/>
    <col min="10785" max="10785" width="12.7545454545455" style="4" customWidth="1"/>
    <col min="10786" max="10792" width="9" style="4"/>
    <col min="10793" max="10793" width="13.7545454545455" style="4" customWidth="1"/>
    <col min="10794" max="10796" width="9" style="4"/>
    <col min="10797" max="10797" width="13.8727272727273" style="4" customWidth="1"/>
    <col min="10798" max="11008" width="9" style="4"/>
    <col min="11009" max="11009" width="5.62727272727273" style="4" customWidth="1"/>
    <col min="11010" max="11010" width="22.3727272727273" style="4" customWidth="1"/>
    <col min="11011" max="11012" width="9" style="4"/>
    <col min="11013" max="11013" width="8.5" style="4" customWidth="1"/>
    <col min="11014" max="11014" width="9" style="4"/>
    <col min="11015" max="11015" width="9.25454545454545" style="4" customWidth="1"/>
    <col min="11016" max="11021" width="9" style="4"/>
    <col min="11022" max="11022" width="10.5" style="4" customWidth="1"/>
    <col min="11023" max="11028" width="9" style="4"/>
    <col min="11029" max="11029" width="9.87272727272727" style="4" customWidth="1"/>
    <col min="11030" max="11030" width="10.5" style="4" customWidth="1"/>
    <col min="11031" max="11036" width="9.37272727272727" style="4" customWidth="1"/>
    <col min="11037" max="11039" width="9" style="4"/>
    <col min="11040" max="11040" width="22.6272727272727" style="4" customWidth="1"/>
    <col min="11041" max="11041" width="12.7545454545455" style="4" customWidth="1"/>
    <col min="11042" max="11048" width="9" style="4"/>
    <col min="11049" max="11049" width="13.7545454545455" style="4" customWidth="1"/>
    <col min="11050" max="11052" width="9" style="4"/>
    <col min="11053" max="11053" width="13.8727272727273" style="4" customWidth="1"/>
    <col min="11054" max="11264" width="9" style="4"/>
    <col min="11265" max="11265" width="5.62727272727273" style="4" customWidth="1"/>
    <col min="11266" max="11266" width="22.3727272727273" style="4" customWidth="1"/>
    <col min="11267" max="11268" width="9" style="4"/>
    <col min="11269" max="11269" width="8.5" style="4" customWidth="1"/>
    <col min="11270" max="11270" width="9" style="4"/>
    <col min="11271" max="11271" width="9.25454545454545" style="4" customWidth="1"/>
    <col min="11272" max="11277" width="9" style="4"/>
    <col min="11278" max="11278" width="10.5" style="4" customWidth="1"/>
    <col min="11279" max="11284" width="9" style="4"/>
    <col min="11285" max="11285" width="9.87272727272727" style="4" customWidth="1"/>
    <col min="11286" max="11286" width="10.5" style="4" customWidth="1"/>
    <col min="11287" max="11292" width="9.37272727272727" style="4" customWidth="1"/>
    <col min="11293" max="11295" width="9" style="4"/>
    <col min="11296" max="11296" width="22.6272727272727" style="4" customWidth="1"/>
    <col min="11297" max="11297" width="12.7545454545455" style="4" customWidth="1"/>
    <col min="11298" max="11304" width="9" style="4"/>
    <col min="11305" max="11305" width="13.7545454545455" style="4" customWidth="1"/>
    <col min="11306" max="11308" width="9" style="4"/>
    <col min="11309" max="11309" width="13.8727272727273" style="4" customWidth="1"/>
    <col min="11310" max="11520" width="9" style="4"/>
    <col min="11521" max="11521" width="5.62727272727273" style="4" customWidth="1"/>
    <col min="11522" max="11522" width="22.3727272727273" style="4" customWidth="1"/>
    <col min="11523" max="11524" width="9" style="4"/>
    <col min="11525" max="11525" width="8.5" style="4" customWidth="1"/>
    <col min="11526" max="11526" width="9" style="4"/>
    <col min="11527" max="11527" width="9.25454545454545" style="4" customWidth="1"/>
    <col min="11528" max="11533" width="9" style="4"/>
    <col min="11534" max="11534" width="10.5" style="4" customWidth="1"/>
    <col min="11535" max="11540" width="9" style="4"/>
    <col min="11541" max="11541" width="9.87272727272727" style="4" customWidth="1"/>
    <col min="11542" max="11542" width="10.5" style="4" customWidth="1"/>
    <col min="11543" max="11548" width="9.37272727272727" style="4" customWidth="1"/>
    <col min="11549" max="11551" width="9" style="4"/>
    <col min="11552" max="11552" width="22.6272727272727" style="4" customWidth="1"/>
    <col min="11553" max="11553" width="12.7545454545455" style="4" customWidth="1"/>
    <col min="11554" max="11560" width="9" style="4"/>
    <col min="11561" max="11561" width="13.7545454545455" style="4" customWidth="1"/>
    <col min="11562" max="11564" width="9" style="4"/>
    <col min="11565" max="11565" width="13.8727272727273" style="4" customWidth="1"/>
    <col min="11566" max="11776" width="9" style="4"/>
    <col min="11777" max="11777" width="5.62727272727273" style="4" customWidth="1"/>
    <col min="11778" max="11778" width="22.3727272727273" style="4" customWidth="1"/>
    <col min="11779" max="11780" width="9" style="4"/>
    <col min="11781" max="11781" width="8.5" style="4" customWidth="1"/>
    <col min="11782" max="11782" width="9" style="4"/>
    <col min="11783" max="11783" width="9.25454545454545" style="4" customWidth="1"/>
    <col min="11784" max="11789" width="9" style="4"/>
    <col min="11790" max="11790" width="10.5" style="4" customWidth="1"/>
    <col min="11791" max="11796" width="9" style="4"/>
    <col min="11797" max="11797" width="9.87272727272727" style="4" customWidth="1"/>
    <col min="11798" max="11798" width="10.5" style="4" customWidth="1"/>
    <col min="11799" max="11804" width="9.37272727272727" style="4" customWidth="1"/>
    <col min="11805" max="11807" width="9" style="4"/>
    <col min="11808" max="11808" width="22.6272727272727" style="4" customWidth="1"/>
    <col min="11809" max="11809" width="12.7545454545455" style="4" customWidth="1"/>
    <col min="11810" max="11816" width="9" style="4"/>
    <col min="11817" max="11817" width="13.7545454545455" style="4" customWidth="1"/>
    <col min="11818" max="11820" width="9" style="4"/>
    <col min="11821" max="11821" width="13.8727272727273" style="4" customWidth="1"/>
    <col min="11822" max="12032" width="9" style="4"/>
    <col min="12033" max="12033" width="5.62727272727273" style="4" customWidth="1"/>
    <col min="12034" max="12034" width="22.3727272727273" style="4" customWidth="1"/>
    <col min="12035" max="12036" width="9" style="4"/>
    <col min="12037" max="12037" width="8.5" style="4" customWidth="1"/>
    <col min="12038" max="12038" width="9" style="4"/>
    <col min="12039" max="12039" width="9.25454545454545" style="4" customWidth="1"/>
    <col min="12040" max="12045" width="9" style="4"/>
    <col min="12046" max="12046" width="10.5" style="4" customWidth="1"/>
    <col min="12047" max="12052" width="9" style="4"/>
    <col min="12053" max="12053" width="9.87272727272727" style="4" customWidth="1"/>
    <col min="12054" max="12054" width="10.5" style="4" customWidth="1"/>
    <col min="12055" max="12060" width="9.37272727272727" style="4" customWidth="1"/>
    <col min="12061" max="12063" width="9" style="4"/>
    <col min="12064" max="12064" width="22.6272727272727" style="4" customWidth="1"/>
    <col min="12065" max="12065" width="12.7545454545455" style="4" customWidth="1"/>
    <col min="12066" max="12072" width="9" style="4"/>
    <col min="12073" max="12073" width="13.7545454545455" style="4" customWidth="1"/>
    <col min="12074" max="12076" width="9" style="4"/>
    <col min="12077" max="12077" width="13.8727272727273" style="4" customWidth="1"/>
    <col min="12078" max="12288" width="9" style="4"/>
    <col min="12289" max="12289" width="5.62727272727273" style="4" customWidth="1"/>
    <col min="12290" max="12290" width="22.3727272727273" style="4" customWidth="1"/>
    <col min="12291" max="12292" width="9" style="4"/>
    <col min="12293" max="12293" width="8.5" style="4" customWidth="1"/>
    <col min="12294" max="12294" width="9" style="4"/>
    <col min="12295" max="12295" width="9.25454545454545" style="4" customWidth="1"/>
    <col min="12296" max="12301" width="9" style="4"/>
    <col min="12302" max="12302" width="10.5" style="4" customWidth="1"/>
    <col min="12303" max="12308" width="9" style="4"/>
    <col min="12309" max="12309" width="9.87272727272727" style="4" customWidth="1"/>
    <col min="12310" max="12310" width="10.5" style="4" customWidth="1"/>
    <col min="12311" max="12316" width="9.37272727272727" style="4" customWidth="1"/>
    <col min="12317" max="12319" width="9" style="4"/>
    <col min="12320" max="12320" width="22.6272727272727" style="4" customWidth="1"/>
    <col min="12321" max="12321" width="12.7545454545455" style="4" customWidth="1"/>
    <col min="12322" max="12328" width="9" style="4"/>
    <col min="12329" max="12329" width="13.7545454545455" style="4" customWidth="1"/>
    <col min="12330" max="12332" width="9" style="4"/>
    <col min="12333" max="12333" width="13.8727272727273" style="4" customWidth="1"/>
    <col min="12334" max="12544" width="9" style="4"/>
    <col min="12545" max="12545" width="5.62727272727273" style="4" customWidth="1"/>
    <col min="12546" max="12546" width="22.3727272727273" style="4" customWidth="1"/>
    <col min="12547" max="12548" width="9" style="4"/>
    <col min="12549" max="12549" width="8.5" style="4" customWidth="1"/>
    <col min="12550" max="12550" width="9" style="4"/>
    <col min="12551" max="12551" width="9.25454545454545" style="4" customWidth="1"/>
    <col min="12552" max="12557" width="9" style="4"/>
    <col min="12558" max="12558" width="10.5" style="4" customWidth="1"/>
    <col min="12559" max="12564" width="9" style="4"/>
    <col min="12565" max="12565" width="9.87272727272727" style="4" customWidth="1"/>
    <col min="12566" max="12566" width="10.5" style="4" customWidth="1"/>
    <col min="12567" max="12572" width="9.37272727272727" style="4" customWidth="1"/>
    <col min="12573" max="12575" width="9" style="4"/>
    <col min="12576" max="12576" width="22.6272727272727" style="4" customWidth="1"/>
    <col min="12577" max="12577" width="12.7545454545455" style="4" customWidth="1"/>
    <col min="12578" max="12584" width="9" style="4"/>
    <col min="12585" max="12585" width="13.7545454545455" style="4" customWidth="1"/>
    <col min="12586" max="12588" width="9" style="4"/>
    <col min="12589" max="12589" width="13.8727272727273" style="4" customWidth="1"/>
    <col min="12590" max="12800" width="9" style="4"/>
    <col min="12801" max="12801" width="5.62727272727273" style="4" customWidth="1"/>
    <col min="12802" max="12802" width="22.3727272727273" style="4" customWidth="1"/>
    <col min="12803" max="12804" width="9" style="4"/>
    <col min="12805" max="12805" width="8.5" style="4" customWidth="1"/>
    <col min="12806" max="12806" width="9" style="4"/>
    <col min="12807" max="12807" width="9.25454545454545" style="4" customWidth="1"/>
    <col min="12808" max="12813" width="9" style="4"/>
    <col min="12814" max="12814" width="10.5" style="4" customWidth="1"/>
    <col min="12815" max="12820" width="9" style="4"/>
    <col min="12821" max="12821" width="9.87272727272727" style="4" customWidth="1"/>
    <col min="12822" max="12822" width="10.5" style="4" customWidth="1"/>
    <col min="12823" max="12828" width="9.37272727272727" style="4" customWidth="1"/>
    <col min="12829" max="12831" width="9" style="4"/>
    <col min="12832" max="12832" width="22.6272727272727" style="4" customWidth="1"/>
    <col min="12833" max="12833" width="12.7545454545455" style="4" customWidth="1"/>
    <col min="12834" max="12840" width="9" style="4"/>
    <col min="12841" max="12841" width="13.7545454545455" style="4" customWidth="1"/>
    <col min="12842" max="12844" width="9" style="4"/>
    <col min="12845" max="12845" width="13.8727272727273" style="4" customWidth="1"/>
    <col min="12846" max="13056" width="9" style="4"/>
    <col min="13057" max="13057" width="5.62727272727273" style="4" customWidth="1"/>
    <col min="13058" max="13058" width="22.3727272727273" style="4" customWidth="1"/>
    <col min="13059" max="13060" width="9" style="4"/>
    <col min="13061" max="13061" width="8.5" style="4" customWidth="1"/>
    <col min="13062" max="13062" width="9" style="4"/>
    <col min="13063" max="13063" width="9.25454545454545" style="4" customWidth="1"/>
    <col min="13064" max="13069" width="9" style="4"/>
    <col min="13070" max="13070" width="10.5" style="4" customWidth="1"/>
    <col min="13071" max="13076" width="9" style="4"/>
    <col min="13077" max="13077" width="9.87272727272727" style="4" customWidth="1"/>
    <col min="13078" max="13078" width="10.5" style="4" customWidth="1"/>
    <col min="13079" max="13084" width="9.37272727272727" style="4" customWidth="1"/>
    <col min="13085" max="13087" width="9" style="4"/>
    <col min="13088" max="13088" width="22.6272727272727" style="4" customWidth="1"/>
    <col min="13089" max="13089" width="12.7545454545455" style="4" customWidth="1"/>
    <col min="13090" max="13096" width="9" style="4"/>
    <col min="13097" max="13097" width="13.7545454545455" style="4" customWidth="1"/>
    <col min="13098" max="13100" width="9" style="4"/>
    <col min="13101" max="13101" width="13.8727272727273" style="4" customWidth="1"/>
    <col min="13102" max="13312" width="9" style="4"/>
    <col min="13313" max="13313" width="5.62727272727273" style="4" customWidth="1"/>
    <col min="13314" max="13314" width="22.3727272727273" style="4" customWidth="1"/>
    <col min="13315" max="13316" width="9" style="4"/>
    <col min="13317" max="13317" width="8.5" style="4" customWidth="1"/>
    <col min="13318" max="13318" width="9" style="4"/>
    <col min="13319" max="13319" width="9.25454545454545" style="4" customWidth="1"/>
    <col min="13320" max="13325" width="9" style="4"/>
    <col min="13326" max="13326" width="10.5" style="4" customWidth="1"/>
    <col min="13327" max="13332" width="9" style="4"/>
    <col min="13333" max="13333" width="9.87272727272727" style="4" customWidth="1"/>
    <col min="13334" max="13334" width="10.5" style="4" customWidth="1"/>
    <col min="13335" max="13340" width="9.37272727272727" style="4" customWidth="1"/>
    <col min="13341" max="13343" width="9" style="4"/>
    <col min="13344" max="13344" width="22.6272727272727" style="4" customWidth="1"/>
    <col min="13345" max="13345" width="12.7545454545455" style="4" customWidth="1"/>
    <col min="13346" max="13352" width="9" style="4"/>
    <col min="13353" max="13353" width="13.7545454545455" style="4" customWidth="1"/>
    <col min="13354" max="13356" width="9" style="4"/>
    <col min="13357" max="13357" width="13.8727272727273" style="4" customWidth="1"/>
    <col min="13358" max="13568" width="9" style="4"/>
    <col min="13569" max="13569" width="5.62727272727273" style="4" customWidth="1"/>
    <col min="13570" max="13570" width="22.3727272727273" style="4" customWidth="1"/>
    <col min="13571" max="13572" width="9" style="4"/>
    <col min="13573" max="13573" width="8.5" style="4" customWidth="1"/>
    <col min="13574" max="13574" width="9" style="4"/>
    <col min="13575" max="13575" width="9.25454545454545" style="4" customWidth="1"/>
    <col min="13576" max="13581" width="9" style="4"/>
    <col min="13582" max="13582" width="10.5" style="4" customWidth="1"/>
    <col min="13583" max="13588" width="9" style="4"/>
    <col min="13589" max="13589" width="9.87272727272727" style="4" customWidth="1"/>
    <col min="13590" max="13590" width="10.5" style="4" customWidth="1"/>
    <col min="13591" max="13596" width="9.37272727272727" style="4" customWidth="1"/>
    <col min="13597" max="13599" width="9" style="4"/>
    <col min="13600" max="13600" width="22.6272727272727" style="4" customWidth="1"/>
    <col min="13601" max="13601" width="12.7545454545455" style="4" customWidth="1"/>
    <col min="13602" max="13608" width="9" style="4"/>
    <col min="13609" max="13609" width="13.7545454545455" style="4" customWidth="1"/>
    <col min="13610" max="13612" width="9" style="4"/>
    <col min="13613" max="13613" width="13.8727272727273" style="4" customWidth="1"/>
    <col min="13614" max="13824" width="9" style="4"/>
    <col min="13825" max="13825" width="5.62727272727273" style="4" customWidth="1"/>
    <col min="13826" max="13826" width="22.3727272727273" style="4" customWidth="1"/>
    <col min="13827" max="13828" width="9" style="4"/>
    <col min="13829" max="13829" width="8.5" style="4" customWidth="1"/>
    <col min="13830" max="13830" width="9" style="4"/>
    <col min="13831" max="13831" width="9.25454545454545" style="4" customWidth="1"/>
    <col min="13832" max="13837" width="9" style="4"/>
    <col min="13838" max="13838" width="10.5" style="4" customWidth="1"/>
    <col min="13839" max="13844" width="9" style="4"/>
    <col min="13845" max="13845" width="9.87272727272727" style="4" customWidth="1"/>
    <col min="13846" max="13846" width="10.5" style="4" customWidth="1"/>
    <col min="13847" max="13852" width="9.37272727272727" style="4" customWidth="1"/>
    <col min="13853" max="13855" width="9" style="4"/>
    <col min="13856" max="13856" width="22.6272727272727" style="4" customWidth="1"/>
    <col min="13857" max="13857" width="12.7545454545455" style="4" customWidth="1"/>
    <col min="13858" max="13864" width="9" style="4"/>
    <col min="13865" max="13865" width="13.7545454545455" style="4" customWidth="1"/>
    <col min="13866" max="13868" width="9" style="4"/>
    <col min="13869" max="13869" width="13.8727272727273" style="4" customWidth="1"/>
    <col min="13870" max="14080" width="9" style="4"/>
    <col min="14081" max="14081" width="5.62727272727273" style="4" customWidth="1"/>
    <col min="14082" max="14082" width="22.3727272727273" style="4" customWidth="1"/>
    <col min="14083" max="14084" width="9" style="4"/>
    <col min="14085" max="14085" width="8.5" style="4" customWidth="1"/>
    <col min="14086" max="14086" width="9" style="4"/>
    <col min="14087" max="14087" width="9.25454545454545" style="4" customWidth="1"/>
    <col min="14088" max="14093" width="9" style="4"/>
    <col min="14094" max="14094" width="10.5" style="4" customWidth="1"/>
    <col min="14095" max="14100" width="9" style="4"/>
    <col min="14101" max="14101" width="9.87272727272727" style="4" customWidth="1"/>
    <col min="14102" max="14102" width="10.5" style="4" customWidth="1"/>
    <col min="14103" max="14108" width="9.37272727272727" style="4" customWidth="1"/>
    <col min="14109" max="14111" width="9" style="4"/>
    <col min="14112" max="14112" width="22.6272727272727" style="4" customWidth="1"/>
    <col min="14113" max="14113" width="12.7545454545455" style="4" customWidth="1"/>
    <col min="14114" max="14120" width="9" style="4"/>
    <col min="14121" max="14121" width="13.7545454545455" style="4" customWidth="1"/>
    <col min="14122" max="14124" width="9" style="4"/>
    <col min="14125" max="14125" width="13.8727272727273" style="4" customWidth="1"/>
    <col min="14126" max="14336" width="9" style="4"/>
    <col min="14337" max="14337" width="5.62727272727273" style="4" customWidth="1"/>
    <col min="14338" max="14338" width="22.3727272727273" style="4" customWidth="1"/>
    <col min="14339" max="14340" width="9" style="4"/>
    <col min="14341" max="14341" width="8.5" style="4" customWidth="1"/>
    <col min="14342" max="14342" width="9" style="4"/>
    <col min="14343" max="14343" width="9.25454545454545" style="4" customWidth="1"/>
    <col min="14344" max="14349" width="9" style="4"/>
    <col min="14350" max="14350" width="10.5" style="4" customWidth="1"/>
    <col min="14351" max="14356" width="9" style="4"/>
    <col min="14357" max="14357" width="9.87272727272727" style="4" customWidth="1"/>
    <col min="14358" max="14358" width="10.5" style="4" customWidth="1"/>
    <col min="14359" max="14364" width="9.37272727272727" style="4" customWidth="1"/>
    <col min="14365" max="14367" width="9" style="4"/>
    <col min="14368" max="14368" width="22.6272727272727" style="4" customWidth="1"/>
    <col min="14369" max="14369" width="12.7545454545455" style="4" customWidth="1"/>
    <col min="14370" max="14376" width="9" style="4"/>
    <col min="14377" max="14377" width="13.7545454545455" style="4" customWidth="1"/>
    <col min="14378" max="14380" width="9" style="4"/>
    <col min="14381" max="14381" width="13.8727272727273" style="4" customWidth="1"/>
    <col min="14382" max="14592" width="9" style="4"/>
    <col min="14593" max="14593" width="5.62727272727273" style="4" customWidth="1"/>
    <col min="14594" max="14594" width="22.3727272727273" style="4" customWidth="1"/>
    <col min="14595" max="14596" width="9" style="4"/>
    <col min="14597" max="14597" width="8.5" style="4" customWidth="1"/>
    <col min="14598" max="14598" width="9" style="4"/>
    <col min="14599" max="14599" width="9.25454545454545" style="4" customWidth="1"/>
    <col min="14600" max="14605" width="9" style="4"/>
    <col min="14606" max="14606" width="10.5" style="4" customWidth="1"/>
    <col min="14607" max="14612" width="9" style="4"/>
    <col min="14613" max="14613" width="9.87272727272727" style="4" customWidth="1"/>
    <col min="14614" max="14614" width="10.5" style="4" customWidth="1"/>
    <col min="14615" max="14620" width="9.37272727272727" style="4" customWidth="1"/>
    <col min="14621" max="14623" width="9" style="4"/>
    <col min="14624" max="14624" width="22.6272727272727" style="4" customWidth="1"/>
    <col min="14625" max="14625" width="12.7545454545455" style="4" customWidth="1"/>
    <col min="14626" max="14632" width="9" style="4"/>
    <col min="14633" max="14633" width="13.7545454545455" style="4" customWidth="1"/>
    <col min="14634" max="14636" width="9" style="4"/>
    <col min="14637" max="14637" width="13.8727272727273" style="4" customWidth="1"/>
    <col min="14638" max="14848" width="9" style="4"/>
    <col min="14849" max="14849" width="5.62727272727273" style="4" customWidth="1"/>
    <col min="14850" max="14850" width="22.3727272727273" style="4" customWidth="1"/>
    <col min="14851" max="14852" width="9" style="4"/>
    <col min="14853" max="14853" width="8.5" style="4" customWidth="1"/>
    <col min="14854" max="14854" width="9" style="4"/>
    <col min="14855" max="14855" width="9.25454545454545" style="4" customWidth="1"/>
    <col min="14856" max="14861" width="9" style="4"/>
    <col min="14862" max="14862" width="10.5" style="4" customWidth="1"/>
    <col min="14863" max="14868" width="9" style="4"/>
    <col min="14869" max="14869" width="9.87272727272727" style="4" customWidth="1"/>
    <col min="14870" max="14870" width="10.5" style="4" customWidth="1"/>
    <col min="14871" max="14876" width="9.37272727272727" style="4" customWidth="1"/>
    <col min="14877" max="14879" width="9" style="4"/>
    <col min="14880" max="14880" width="22.6272727272727" style="4" customWidth="1"/>
    <col min="14881" max="14881" width="12.7545454545455" style="4" customWidth="1"/>
    <col min="14882" max="14888" width="9" style="4"/>
    <col min="14889" max="14889" width="13.7545454545455" style="4" customWidth="1"/>
    <col min="14890" max="14892" width="9" style="4"/>
    <col min="14893" max="14893" width="13.8727272727273" style="4" customWidth="1"/>
    <col min="14894" max="15104" width="9" style="4"/>
    <col min="15105" max="15105" width="5.62727272727273" style="4" customWidth="1"/>
    <col min="15106" max="15106" width="22.3727272727273" style="4" customWidth="1"/>
    <col min="15107" max="15108" width="9" style="4"/>
    <col min="15109" max="15109" width="8.5" style="4" customWidth="1"/>
    <col min="15110" max="15110" width="9" style="4"/>
    <col min="15111" max="15111" width="9.25454545454545" style="4" customWidth="1"/>
    <col min="15112" max="15117" width="9" style="4"/>
    <col min="15118" max="15118" width="10.5" style="4" customWidth="1"/>
    <col min="15119" max="15124" width="9" style="4"/>
    <col min="15125" max="15125" width="9.87272727272727" style="4" customWidth="1"/>
    <col min="15126" max="15126" width="10.5" style="4" customWidth="1"/>
    <col min="15127" max="15132" width="9.37272727272727" style="4" customWidth="1"/>
    <col min="15133" max="15135" width="9" style="4"/>
    <col min="15136" max="15136" width="22.6272727272727" style="4" customWidth="1"/>
    <col min="15137" max="15137" width="12.7545454545455" style="4" customWidth="1"/>
    <col min="15138" max="15144" width="9" style="4"/>
    <col min="15145" max="15145" width="13.7545454545455" style="4" customWidth="1"/>
    <col min="15146" max="15148" width="9" style="4"/>
    <col min="15149" max="15149" width="13.8727272727273" style="4" customWidth="1"/>
    <col min="15150" max="15360" width="9" style="4"/>
    <col min="15361" max="15361" width="5.62727272727273" style="4" customWidth="1"/>
    <col min="15362" max="15362" width="22.3727272727273" style="4" customWidth="1"/>
    <col min="15363" max="15364" width="9" style="4"/>
    <col min="15365" max="15365" width="8.5" style="4" customWidth="1"/>
    <col min="15366" max="15366" width="9" style="4"/>
    <col min="15367" max="15367" width="9.25454545454545" style="4" customWidth="1"/>
    <col min="15368" max="15373" width="9" style="4"/>
    <col min="15374" max="15374" width="10.5" style="4" customWidth="1"/>
    <col min="15375" max="15380" width="9" style="4"/>
    <col min="15381" max="15381" width="9.87272727272727" style="4" customWidth="1"/>
    <col min="15382" max="15382" width="10.5" style="4" customWidth="1"/>
    <col min="15383" max="15388" width="9.37272727272727" style="4" customWidth="1"/>
    <col min="15389" max="15391" width="9" style="4"/>
    <col min="15392" max="15392" width="22.6272727272727" style="4" customWidth="1"/>
    <col min="15393" max="15393" width="12.7545454545455" style="4" customWidth="1"/>
    <col min="15394" max="15400" width="9" style="4"/>
    <col min="15401" max="15401" width="13.7545454545455" style="4" customWidth="1"/>
    <col min="15402" max="15404" width="9" style="4"/>
    <col min="15405" max="15405" width="13.8727272727273" style="4" customWidth="1"/>
    <col min="15406" max="15616" width="9" style="4"/>
    <col min="15617" max="15617" width="5.62727272727273" style="4" customWidth="1"/>
    <col min="15618" max="15618" width="22.3727272727273" style="4" customWidth="1"/>
    <col min="15619" max="15620" width="9" style="4"/>
    <col min="15621" max="15621" width="8.5" style="4" customWidth="1"/>
    <col min="15622" max="15622" width="9" style="4"/>
    <col min="15623" max="15623" width="9.25454545454545" style="4" customWidth="1"/>
    <col min="15624" max="15629" width="9" style="4"/>
    <col min="15630" max="15630" width="10.5" style="4" customWidth="1"/>
    <col min="15631" max="15636" width="9" style="4"/>
    <col min="15637" max="15637" width="9.87272727272727" style="4" customWidth="1"/>
    <col min="15638" max="15638" width="10.5" style="4" customWidth="1"/>
    <col min="15639" max="15644" width="9.37272727272727" style="4" customWidth="1"/>
    <col min="15645" max="15647" width="9" style="4"/>
    <col min="15648" max="15648" width="22.6272727272727" style="4" customWidth="1"/>
    <col min="15649" max="15649" width="12.7545454545455" style="4" customWidth="1"/>
    <col min="15650" max="15656" width="9" style="4"/>
    <col min="15657" max="15657" width="13.7545454545455" style="4" customWidth="1"/>
    <col min="15658" max="15660" width="9" style="4"/>
    <col min="15661" max="15661" width="13.8727272727273" style="4" customWidth="1"/>
    <col min="15662" max="15872" width="9" style="4"/>
    <col min="15873" max="15873" width="5.62727272727273" style="4" customWidth="1"/>
    <col min="15874" max="15874" width="22.3727272727273" style="4" customWidth="1"/>
    <col min="15875" max="15876" width="9" style="4"/>
    <col min="15877" max="15877" width="8.5" style="4" customWidth="1"/>
    <col min="15878" max="15878" width="9" style="4"/>
    <col min="15879" max="15879" width="9.25454545454545" style="4" customWidth="1"/>
    <col min="15880" max="15885" width="9" style="4"/>
    <col min="15886" max="15886" width="10.5" style="4" customWidth="1"/>
    <col min="15887" max="15892" width="9" style="4"/>
    <col min="15893" max="15893" width="9.87272727272727" style="4" customWidth="1"/>
    <col min="15894" max="15894" width="10.5" style="4" customWidth="1"/>
    <col min="15895" max="15900" width="9.37272727272727" style="4" customWidth="1"/>
    <col min="15901" max="15903" width="9" style="4"/>
    <col min="15904" max="15904" width="22.6272727272727" style="4" customWidth="1"/>
    <col min="15905" max="15905" width="12.7545454545455" style="4" customWidth="1"/>
    <col min="15906" max="15912" width="9" style="4"/>
    <col min="15913" max="15913" width="13.7545454545455" style="4" customWidth="1"/>
    <col min="15914" max="15916" width="9" style="4"/>
    <col min="15917" max="15917" width="13.8727272727273" style="4" customWidth="1"/>
    <col min="15918" max="16128" width="9" style="4"/>
    <col min="16129" max="16129" width="5.62727272727273" style="4" customWidth="1"/>
    <col min="16130" max="16130" width="22.3727272727273" style="4" customWidth="1"/>
    <col min="16131" max="16132" width="9" style="4"/>
    <col min="16133" max="16133" width="8.5" style="4" customWidth="1"/>
    <col min="16134" max="16134" width="9" style="4"/>
    <col min="16135" max="16135" width="9.25454545454545" style="4" customWidth="1"/>
    <col min="16136" max="16141" width="9" style="4"/>
    <col min="16142" max="16142" width="10.5" style="4" customWidth="1"/>
    <col min="16143" max="16148" width="9" style="4"/>
    <col min="16149" max="16149" width="9.87272727272727" style="4" customWidth="1"/>
    <col min="16150" max="16150" width="10.5" style="4" customWidth="1"/>
    <col min="16151" max="16156" width="9.37272727272727" style="4" customWidth="1"/>
    <col min="16157" max="16159" width="9" style="4"/>
    <col min="16160" max="16160" width="22.6272727272727" style="4" customWidth="1"/>
    <col min="16161" max="16161" width="12.7545454545455" style="4" customWidth="1"/>
    <col min="16162" max="16168" width="9" style="4"/>
    <col min="16169" max="16169" width="13.7545454545455" style="4" customWidth="1"/>
    <col min="16170" max="16172" width="9" style="4"/>
    <col min="16173" max="16173" width="13.8727272727273" style="4" customWidth="1"/>
    <col min="16174" max="16384" width="9" style="4"/>
  </cols>
  <sheetData>
    <row r="1" ht="39.75" customHeight="1" spans="1:51">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row>
    <row r="2" ht="29.1" customHeight="1" spans="1:51">
      <c r="A2" s="7" t="s">
        <v>1</v>
      </c>
      <c r="B2" s="8"/>
      <c r="C2" s="8"/>
      <c r="D2" s="8"/>
      <c r="E2" s="8"/>
      <c r="F2" s="8"/>
      <c r="G2" s="8"/>
      <c r="H2" s="8"/>
      <c r="I2" s="8"/>
      <c r="J2" s="8"/>
      <c r="K2" s="8"/>
      <c r="L2" s="8"/>
      <c r="M2" s="8"/>
      <c r="N2" s="8"/>
      <c r="O2" s="8"/>
      <c r="P2" s="8"/>
      <c r="Q2" s="8"/>
      <c r="R2" s="8"/>
      <c r="S2" s="8"/>
      <c r="T2" s="15"/>
      <c r="U2" s="15"/>
      <c r="V2" s="15"/>
      <c r="W2" s="15"/>
      <c r="X2" s="15"/>
      <c r="Y2" s="15"/>
      <c r="Z2" s="15"/>
      <c r="AA2" s="15"/>
      <c r="AB2" s="15"/>
      <c r="AC2" s="15"/>
      <c r="AD2" s="15"/>
      <c r="AE2" s="15"/>
      <c r="AF2" s="15"/>
      <c r="AG2" s="15"/>
      <c r="AH2" s="15"/>
      <c r="AI2" s="8"/>
      <c r="AJ2" s="15"/>
      <c r="AK2" s="15"/>
      <c r="AL2" s="18"/>
      <c r="AM2" s="18"/>
      <c r="AN2" s="18"/>
      <c r="AO2" s="18"/>
      <c r="AP2" s="18"/>
      <c r="AQ2" s="18"/>
      <c r="AR2" s="18"/>
      <c r="AS2" s="18"/>
      <c r="AT2" s="18"/>
      <c r="AU2" s="18"/>
      <c r="AV2" s="18"/>
      <c r="AW2" s="18"/>
      <c r="AX2" s="18"/>
      <c r="AY2" s="23"/>
    </row>
    <row r="3" ht="99.75" customHeight="1" spans="1:51">
      <c r="A3" s="9" t="s">
        <v>2</v>
      </c>
      <c r="B3" s="9" t="s">
        <v>3</v>
      </c>
      <c r="C3" s="9" t="s">
        <v>4</v>
      </c>
      <c r="D3" s="9" t="s">
        <v>5</v>
      </c>
      <c r="E3" s="9" t="s">
        <v>6</v>
      </c>
      <c r="F3" s="9" t="s">
        <v>7</v>
      </c>
      <c r="G3" s="10" t="s">
        <v>8</v>
      </c>
      <c r="H3" s="11" t="s">
        <v>9</v>
      </c>
      <c r="I3" s="11" t="s">
        <v>10</v>
      </c>
      <c r="J3" s="11" t="s">
        <v>11</v>
      </c>
      <c r="K3" s="11" t="s">
        <v>12</v>
      </c>
      <c r="L3" s="11" t="s">
        <v>13</v>
      </c>
      <c r="M3" s="11" t="s">
        <v>14</v>
      </c>
      <c r="N3" s="11" t="s">
        <v>15</v>
      </c>
      <c r="O3" s="9" t="s">
        <v>16</v>
      </c>
      <c r="P3" s="14" t="s">
        <v>17</v>
      </c>
      <c r="Q3" s="9" t="s">
        <v>18</v>
      </c>
      <c r="R3" s="9" t="s">
        <v>19</v>
      </c>
      <c r="S3" s="9" t="s">
        <v>20</v>
      </c>
      <c r="T3" s="9" t="s">
        <v>21</v>
      </c>
      <c r="U3" s="9" t="s">
        <v>22</v>
      </c>
      <c r="V3" s="9" t="s">
        <v>23</v>
      </c>
      <c r="W3" s="14" t="s">
        <v>24</v>
      </c>
      <c r="X3" s="9" t="s">
        <v>25</v>
      </c>
      <c r="Y3" s="9" t="s">
        <v>26</v>
      </c>
      <c r="Z3" s="9" t="s">
        <v>27</v>
      </c>
      <c r="AA3" s="9" t="s">
        <v>28</v>
      </c>
      <c r="AB3" s="9" t="s">
        <v>29</v>
      </c>
      <c r="AC3" s="9" t="s">
        <v>30</v>
      </c>
      <c r="AD3" s="9" t="s">
        <v>31</v>
      </c>
      <c r="AE3" s="9" t="s">
        <v>32</v>
      </c>
      <c r="AF3" s="9" t="s">
        <v>33</v>
      </c>
      <c r="AG3" s="9" t="s">
        <v>34</v>
      </c>
      <c r="AH3" s="9" t="s">
        <v>35</v>
      </c>
      <c r="AI3" s="11" t="s">
        <v>36</v>
      </c>
      <c r="AJ3" s="9" t="s">
        <v>37</v>
      </c>
      <c r="AK3" s="11" t="s">
        <v>38</v>
      </c>
      <c r="AL3" s="9" t="s">
        <v>39</v>
      </c>
      <c r="AM3" s="9" t="s">
        <v>40</v>
      </c>
      <c r="AN3" s="11" t="s">
        <v>41</v>
      </c>
      <c r="AO3" s="9" t="s">
        <v>42</v>
      </c>
      <c r="AP3" s="9" t="s">
        <v>43</v>
      </c>
      <c r="AQ3" s="19" t="s">
        <v>44</v>
      </c>
      <c r="AR3" s="19" t="s">
        <v>45</v>
      </c>
      <c r="AS3" s="19" t="s">
        <v>46</v>
      </c>
      <c r="AT3" s="9" t="s">
        <v>47</v>
      </c>
      <c r="AU3" s="9" t="s">
        <v>48</v>
      </c>
      <c r="AV3" s="20" t="s">
        <v>49</v>
      </c>
      <c r="AW3" s="20" t="s">
        <v>50</v>
      </c>
      <c r="AX3" s="20" t="s">
        <v>51</v>
      </c>
      <c r="AY3" s="20" t="s">
        <v>52</v>
      </c>
    </row>
    <row r="4" s="2" customFormat="1" ht="36.75" customHeight="1" spans="1:51">
      <c r="A4" s="12">
        <v>1</v>
      </c>
      <c r="B4" s="12"/>
      <c r="C4" s="12"/>
      <c r="D4" s="12"/>
      <c r="E4" s="12"/>
      <c r="F4" s="12"/>
      <c r="G4" s="12"/>
      <c r="H4" s="13"/>
      <c r="I4" s="12"/>
      <c r="J4" s="12"/>
      <c r="K4" s="12"/>
      <c r="L4" s="12"/>
      <c r="M4" s="12"/>
      <c r="N4" s="12"/>
      <c r="O4" s="12"/>
      <c r="P4" s="12"/>
      <c r="Q4" s="12"/>
      <c r="R4" s="12"/>
      <c r="S4" s="12"/>
      <c r="T4" s="12"/>
      <c r="U4" s="12"/>
      <c r="V4" s="12"/>
      <c r="W4" s="16"/>
      <c r="X4" s="12"/>
      <c r="Y4" s="12"/>
      <c r="Z4" s="12"/>
      <c r="AA4" s="12"/>
      <c r="AB4" s="12"/>
      <c r="AC4" s="12"/>
      <c r="AD4" s="12"/>
      <c r="AE4" s="12"/>
      <c r="AF4" s="17"/>
      <c r="AG4" s="12"/>
      <c r="AH4" s="12"/>
      <c r="AI4" s="12"/>
      <c r="AJ4" s="13"/>
      <c r="AK4" s="12"/>
      <c r="AL4" s="12"/>
      <c r="AM4" s="12"/>
      <c r="AN4" s="12"/>
      <c r="AO4" s="12"/>
      <c r="AP4" s="12"/>
      <c r="AQ4" s="21"/>
      <c r="AR4" s="21"/>
      <c r="AS4" s="21"/>
      <c r="AT4" s="12"/>
      <c r="AU4" s="12"/>
      <c r="AV4" s="12"/>
      <c r="AW4" s="12"/>
      <c r="AX4" s="12"/>
      <c r="AY4" s="12"/>
    </row>
    <row r="5" s="2" customFormat="1" ht="36.75" customHeight="1" spans="1:51">
      <c r="A5" s="12">
        <v>2</v>
      </c>
      <c r="B5" s="12"/>
      <c r="C5" s="12"/>
      <c r="D5" s="12"/>
      <c r="E5" s="12"/>
      <c r="F5" s="12"/>
      <c r="G5" s="12"/>
      <c r="H5" s="13"/>
      <c r="I5" s="12"/>
      <c r="J5" s="12"/>
      <c r="K5" s="12"/>
      <c r="L5" s="12"/>
      <c r="M5" s="12"/>
      <c r="N5" s="12"/>
      <c r="O5" s="12"/>
      <c r="P5" s="12"/>
      <c r="Q5" s="12"/>
      <c r="R5" s="12"/>
      <c r="S5" s="12"/>
      <c r="T5" s="12"/>
      <c r="U5" s="12"/>
      <c r="V5" s="12"/>
      <c r="W5" s="12"/>
      <c r="X5" s="12"/>
      <c r="Y5" s="12"/>
      <c r="Z5" s="12"/>
      <c r="AA5" s="12"/>
      <c r="AB5" s="12"/>
      <c r="AC5" s="12"/>
      <c r="AD5" s="12"/>
      <c r="AE5" s="12"/>
      <c r="AF5" s="17"/>
      <c r="AG5" s="12"/>
      <c r="AH5" s="12"/>
      <c r="AI5" s="12"/>
      <c r="AJ5" s="13"/>
      <c r="AK5" s="12"/>
      <c r="AL5" s="12"/>
      <c r="AM5" s="12"/>
      <c r="AN5" s="12"/>
      <c r="AO5" s="12"/>
      <c r="AP5" s="12"/>
      <c r="AQ5" s="21"/>
      <c r="AR5" s="21"/>
      <c r="AS5" s="21"/>
      <c r="AT5" s="12"/>
      <c r="AU5" s="12"/>
      <c r="AV5" s="12"/>
      <c r="AW5" s="12"/>
      <c r="AX5" s="12"/>
      <c r="AY5" s="12"/>
    </row>
    <row r="6" s="2" customFormat="1" ht="36.75" customHeight="1" spans="1:51">
      <c r="A6" s="12">
        <v>3</v>
      </c>
      <c r="B6" s="12"/>
      <c r="C6" s="12"/>
      <c r="D6" s="12"/>
      <c r="E6" s="12"/>
      <c r="F6" s="12"/>
      <c r="G6" s="12"/>
      <c r="H6" s="13"/>
      <c r="I6" s="12"/>
      <c r="J6" s="12"/>
      <c r="K6" s="12"/>
      <c r="L6" s="12"/>
      <c r="M6" s="12"/>
      <c r="N6" s="12"/>
      <c r="O6" s="12"/>
      <c r="P6" s="12"/>
      <c r="Q6" s="12"/>
      <c r="R6" s="12"/>
      <c r="S6" s="12"/>
      <c r="T6" s="12"/>
      <c r="U6" s="12"/>
      <c r="V6" s="12"/>
      <c r="W6" s="12"/>
      <c r="X6" s="12"/>
      <c r="Y6" s="12"/>
      <c r="Z6" s="12"/>
      <c r="AA6" s="12"/>
      <c r="AB6" s="12"/>
      <c r="AC6" s="12"/>
      <c r="AD6" s="12"/>
      <c r="AE6" s="12"/>
      <c r="AF6" s="17"/>
      <c r="AG6" s="12"/>
      <c r="AH6" s="12"/>
      <c r="AI6" s="12"/>
      <c r="AJ6" s="13"/>
      <c r="AK6" s="12"/>
      <c r="AL6" s="12"/>
      <c r="AM6" s="12"/>
      <c r="AN6" s="12"/>
      <c r="AO6" s="12"/>
      <c r="AP6" s="12"/>
      <c r="AQ6" s="21"/>
      <c r="AR6" s="21"/>
      <c r="AS6" s="21"/>
      <c r="AT6" s="12"/>
      <c r="AU6" s="12"/>
      <c r="AV6" s="12"/>
      <c r="AW6" s="12"/>
      <c r="AX6" s="12"/>
      <c r="AY6" s="12"/>
    </row>
    <row r="7" s="2" customFormat="1" ht="36.75" customHeight="1" spans="1:51">
      <c r="A7" s="12">
        <v>4</v>
      </c>
      <c r="B7" s="12"/>
      <c r="C7" s="12"/>
      <c r="D7" s="12"/>
      <c r="E7" s="12"/>
      <c r="F7" s="12"/>
      <c r="G7" s="12"/>
      <c r="H7" s="13"/>
      <c r="I7" s="12"/>
      <c r="J7" s="12"/>
      <c r="K7" s="12"/>
      <c r="L7" s="12"/>
      <c r="M7" s="12"/>
      <c r="N7" s="12"/>
      <c r="O7" s="12"/>
      <c r="P7" s="12"/>
      <c r="Q7" s="12"/>
      <c r="R7" s="12"/>
      <c r="S7" s="12"/>
      <c r="T7" s="12"/>
      <c r="U7" s="12"/>
      <c r="V7" s="12"/>
      <c r="W7" s="12"/>
      <c r="X7" s="12"/>
      <c r="Y7" s="12"/>
      <c r="Z7" s="12"/>
      <c r="AA7" s="12"/>
      <c r="AB7" s="12"/>
      <c r="AC7" s="12"/>
      <c r="AD7" s="12"/>
      <c r="AE7" s="12"/>
      <c r="AF7" s="17"/>
      <c r="AG7" s="12"/>
      <c r="AH7" s="12"/>
      <c r="AI7" s="12"/>
      <c r="AJ7" s="13"/>
      <c r="AK7" s="12"/>
      <c r="AL7" s="12"/>
      <c r="AM7" s="12"/>
      <c r="AN7" s="12"/>
      <c r="AO7" s="12"/>
      <c r="AP7" s="12"/>
      <c r="AQ7" s="21"/>
      <c r="AR7" s="21"/>
      <c r="AS7" s="21"/>
      <c r="AT7" s="12"/>
      <c r="AU7" s="12"/>
      <c r="AV7" s="12"/>
      <c r="AW7" s="12"/>
      <c r="AX7" s="12"/>
      <c r="AY7" s="12"/>
    </row>
    <row r="8" s="3" customFormat="1" ht="36.75" customHeight="1" spans="1:51">
      <c r="A8" s="12">
        <v>5</v>
      </c>
      <c r="B8" s="12"/>
      <c r="C8" s="12"/>
      <c r="D8" s="12"/>
      <c r="E8" s="12"/>
      <c r="F8" s="12"/>
      <c r="G8" s="12"/>
      <c r="H8" s="13"/>
      <c r="I8" s="12"/>
      <c r="J8" s="12"/>
      <c r="K8" s="12"/>
      <c r="L8" s="12"/>
      <c r="M8" s="12"/>
      <c r="N8" s="12"/>
      <c r="O8" s="12"/>
      <c r="P8" s="12"/>
      <c r="Q8" s="12"/>
      <c r="R8" s="12"/>
      <c r="S8" s="12"/>
      <c r="T8" s="12"/>
      <c r="U8" s="12"/>
      <c r="V8" s="12"/>
      <c r="W8" s="12"/>
      <c r="X8" s="12"/>
      <c r="Y8" s="12"/>
      <c r="Z8" s="12"/>
      <c r="AA8" s="12"/>
      <c r="AB8" s="12"/>
      <c r="AC8" s="12"/>
      <c r="AD8" s="12"/>
      <c r="AE8" s="12"/>
      <c r="AF8" s="17"/>
      <c r="AG8" s="12"/>
      <c r="AH8" s="12"/>
      <c r="AI8" s="12"/>
      <c r="AJ8" s="13"/>
      <c r="AK8" s="12"/>
      <c r="AL8" s="12"/>
      <c r="AM8" s="12"/>
      <c r="AN8" s="12"/>
      <c r="AO8" s="12"/>
      <c r="AP8" s="12"/>
      <c r="AQ8" s="21"/>
      <c r="AR8" s="21"/>
      <c r="AS8" s="21"/>
      <c r="AT8" s="22"/>
      <c r="AU8" s="12"/>
      <c r="AV8" s="12"/>
      <c r="AW8" s="12"/>
      <c r="AX8" s="12"/>
      <c r="AY8" s="12"/>
    </row>
    <row r="9" s="2" customFormat="1" ht="36.75" customHeight="1" spans="1:51">
      <c r="A9" s="12">
        <v>6</v>
      </c>
      <c r="B9" s="12"/>
      <c r="C9" s="12"/>
      <c r="D9" s="12"/>
      <c r="E9" s="12"/>
      <c r="F9" s="12"/>
      <c r="G9" s="12"/>
      <c r="H9" s="13"/>
      <c r="I9" s="12"/>
      <c r="J9" s="12"/>
      <c r="K9" s="12"/>
      <c r="L9" s="12"/>
      <c r="M9" s="12"/>
      <c r="N9" s="12"/>
      <c r="O9" s="12"/>
      <c r="P9" s="12"/>
      <c r="Q9" s="12"/>
      <c r="R9" s="12"/>
      <c r="S9" s="12"/>
      <c r="T9" s="12"/>
      <c r="U9" s="12"/>
      <c r="V9" s="12"/>
      <c r="W9" s="12"/>
      <c r="X9" s="12"/>
      <c r="Y9" s="12"/>
      <c r="Z9" s="12"/>
      <c r="AA9" s="12"/>
      <c r="AB9" s="12"/>
      <c r="AC9" s="12"/>
      <c r="AD9" s="12"/>
      <c r="AE9" s="12"/>
      <c r="AF9" s="17"/>
      <c r="AG9" s="12"/>
      <c r="AH9" s="12"/>
      <c r="AI9" s="12"/>
      <c r="AJ9" s="13"/>
      <c r="AK9" s="12"/>
      <c r="AL9" s="12"/>
      <c r="AM9" s="12"/>
      <c r="AN9" s="12"/>
      <c r="AO9" s="12"/>
      <c r="AP9" s="12"/>
      <c r="AQ9" s="21"/>
      <c r="AR9" s="21"/>
      <c r="AS9" s="21"/>
      <c r="AT9" s="12"/>
      <c r="AU9" s="12"/>
      <c r="AV9" s="12"/>
      <c r="AW9" s="12"/>
      <c r="AX9" s="12"/>
      <c r="AY9" s="12"/>
    </row>
    <row r="10" s="2" customFormat="1" ht="36.75" customHeight="1" spans="1:51">
      <c r="A10" s="12">
        <v>7</v>
      </c>
      <c r="B10" s="12"/>
      <c r="C10" s="12"/>
      <c r="D10" s="12"/>
      <c r="E10" s="12"/>
      <c r="F10" s="12"/>
      <c r="G10" s="12"/>
      <c r="H10" s="13"/>
      <c r="I10" s="12"/>
      <c r="J10" s="12"/>
      <c r="K10" s="12"/>
      <c r="L10" s="12"/>
      <c r="M10" s="12"/>
      <c r="N10" s="12"/>
      <c r="O10" s="12"/>
      <c r="P10" s="12"/>
      <c r="Q10" s="12"/>
      <c r="R10" s="12"/>
      <c r="S10" s="12"/>
      <c r="T10" s="12"/>
      <c r="U10" s="12"/>
      <c r="V10" s="12"/>
      <c r="W10" s="12"/>
      <c r="X10" s="12"/>
      <c r="Y10" s="12"/>
      <c r="Z10" s="12"/>
      <c r="AA10" s="12"/>
      <c r="AB10" s="12"/>
      <c r="AC10" s="12"/>
      <c r="AD10" s="12"/>
      <c r="AE10" s="12"/>
      <c r="AF10" s="17"/>
      <c r="AG10" s="12"/>
      <c r="AH10" s="12"/>
      <c r="AI10" s="12"/>
      <c r="AJ10" s="13"/>
      <c r="AK10" s="12"/>
      <c r="AL10" s="12"/>
      <c r="AM10" s="12"/>
      <c r="AN10" s="12"/>
      <c r="AO10" s="12"/>
      <c r="AP10" s="12"/>
      <c r="AQ10" s="21"/>
      <c r="AR10" s="21"/>
      <c r="AS10" s="21"/>
      <c r="AT10" s="12"/>
      <c r="AU10" s="12"/>
      <c r="AV10" s="12"/>
      <c r="AW10" s="12"/>
      <c r="AX10" s="12"/>
      <c r="AY10" s="12"/>
    </row>
    <row r="11" s="2" customFormat="1" ht="36.75" customHeight="1" spans="1:51">
      <c r="A11" s="12">
        <v>8</v>
      </c>
      <c r="B11" s="12"/>
      <c r="C11" s="12"/>
      <c r="D11" s="12"/>
      <c r="E11" s="12"/>
      <c r="F11" s="12"/>
      <c r="G11" s="12"/>
      <c r="H11" s="13"/>
      <c r="I11" s="12"/>
      <c r="J11" s="12"/>
      <c r="K11" s="12"/>
      <c r="L11" s="12"/>
      <c r="M11" s="12"/>
      <c r="N11" s="12"/>
      <c r="O11" s="12"/>
      <c r="P11" s="12"/>
      <c r="Q11" s="12"/>
      <c r="R11" s="12"/>
      <c r="S11" s="12"/>
      <c r="T11" s="12"/>
      <c r="U11" s="12"/>
      <c r="V11" s="12"/>
      <c r="W11" s="12"/>
      <c r="X11" s="12"/>
      <c r="Y11" s="12"/>
      <c r="Z11" s="12"/>
      <c r="AA11" s="12"/>
      <c r="AB11" s="12"/>
      <c r="AC11" s="12"/>
      <c r="AD11" s="12"/>
      <c r="AE11" s="12"/>
      <c r="AF11" s="17"/>
      <c r="AG11" s="12"/>
      <c r="AH11" s="12"/>
      <c r="AI11" s="12"/>
      <c r="AJ11" s="13"/>
      <c r="AK11" s="12"/>
      <c r="AL11" s="12"/>
      <c r="AM11" s="12"/>
      <c r="AN11" s="12"/>
      <c r="AO11" s="12"/>
      <c r="AP11" s="12"/>
      <c r="AQ11" s="21"/>
      <c r="AR11" s="21"/>
      <c r="AS11" s="21"/>
      <c r="AT11" s="12"/>
      <c r="AU11" s="12"/>
      <c r="AV11" s="12"/>
      <c r="AW11" s="12"/>
      <c r="AX11" s="12"/>
      <c r="AY11" s="12"/>
    </row>
    <row r="12" s="2" customFormat="1" ht="36.75" customHeight="1" spans="1:51">
      <c r="A12" s="12">
        <v>9</v>
      </c>
      <c r="B12" s="12"/>
      <c r="C12" s="12"/>
      <c r="D12" s="12"/>
      <c r="E12" s="12"/>
      <c r="F12" s="12"/>
      <c r="G12" s="12"/>
      <c r="H12" s="13"/>
      <c r="I12" s="12"/>
      <c r="J12" s="12"/>
      <c r="K12" s="12"/>
      <c r="L12" s="12"/>
      <c r="M12" s="12"/>
      <c r="N12" s="12"/>
      <c r="O12" s="12"/>
      <c r="P12" s="12"/>
      <c r="Q12" s="12"/>
      <c r="R12" s="12"/>
      <c r="S12" s="12"/>
      <c r="T12" s="12"/>
      <c r="U12" s="12"/>
      <c r="V12" s="12"/>
      <c r="W12" s="12"/>
      <c r="X12" s="12"/>
      <c r="Y12" s="12"/>
      <c r="Z12" s="12"/>
      <c r="AA12" s="12"/>
      <c r="AB12" s="12"/>
      <c r="AC12" s="12"/>
      <c r="AD12" s="12"/>
      <c r="AE12" s="12"/>
      <c r="AF12" s="17"/>
      <c r="AG12" s="12"/>
      <c r="AH12" s="12"/>
      <c r="AI12" s="12"/>
      <c r="AJ12" s="13"/>
      <c r="AK12" s="12"/>
      <c r="AL12" s="12"/>
      <c r="AM12" s="12"/>
      <c r="AN12" s="12"/>
      <c r="AO12" s="12"/>
      <c r="AP12" s="12"/>
      <c r="AQ12" s="21"/>
      <c r="AR12" s="21"/>
      <c r="AS12" s="21"/>
      <c r="AT12" s="12"/>
      <c r="AU12" s="12"/>
      <c r="AV12" s="12"/>
      <c r="AW12" s="12"/>
      <c r="AX12" s="12"/>
      <c r="AY12" s="12"/>
    </row>
    <row r="13" s="2" customFormat="1" ht="36.75" customHeight="1" spans="1:51">
      <c r="A13" s="12">
        <v>10</v>
      </c>
      <c r="B13" s="12"/>
      <c r="C13" s="12"/>
      <c r="D13" s="12"/>
      <c r="E13" s="12"/>
      <c r="F13" s="12"/>
      <c r="G13" s="12"/>
      <c r="H13" s="13"/>
      <c r="I13" s="12"/>
      <c r="J13" s="12"/>
      <c r="K13" s="12"/>
      <c r="L13" s="12"/>
      <c r="M13" s="12"/>
      <c r="N13" s="12"/>
      <c r="O13" s="12"/>
      <c r="P13" s="12"/>
      <c r="Q13" s="12"/>
      <c r="R13" s="12"/>
      <c r="S13" s="12"/>
      <c r="T13" s="12"/>
      <c r="U13" s="12"/>
      <c r="V13" s="12"/>
      <c r="W13" s="12"/>
      <c r="X13" s="12"/>
      <c r="Y13" s="12"/>
      <c r="Z13" s="12"/>
      <c r="AA13" s="12"/>
      <c r="AB13" s="12"/>
      <c r="AC13" s="12"/>
      <c r="AD13" s="12"/>
      <c r="AE13" s="12"/>
      <c r="AF13" s="17"/>
      <c r="AG13" s="12"/>
      <c r="AH13" s="12"/>
      <c r="AI13" s="12"/>
      <c r="AJ13" s="13"/>
      <c r="AK13" s="12"/>
      <c r="AL13" s="12"/>
      <c r="AM13" s="12"/>
      <c r="AN13" s="12"/>
      <c r="AO13" s="12"/>
      <c r="AP13" s="12"/>
      <c r="AQ13" s="21"/>
      <c r="AR13" s="21"/>
      <c r="AS13" s="21"/>
      <c r="AT13" s="12"/>
      <c r="AU13" s="12"/>
      <c r="AV13" s="12"/>
      <c r="AW13" s="12"/>
      <c r="AX13" s="12"/>
      <c r="AY13" s="12"/>
    </row>
    <row r="15" spans="32:33">
      <c r="AF15"/>
      <c r="AG15"/>
    </row>
    <row r="16" spans="32:33">
      <c r="AF16"/>
      <c r="AG16"/>
    </row>
    <row r="17" spans="32:33">
      <c r="AF17"/>
      <c r="AG17"/>
    </row>
    <row r="18" spans="32:33">
      <c r="AF18"/>
      <c r="AG18"/>
    </row>
    <row r="19" spans="32:33">
      <c r="AF19"/>
      <c r="AG19"/>
    </row>
    <row r="20" spans="32:33">
      <c r="AF20"/>
      <c r="AG20"/>
    </row>
    <row r="21" spans="32:33">
      <c r="AF21"/>
      <c r="AG21"/>
    </row>
    <row r="22" spans="32:33">
      <c r="AF22"/>
      <c r="AG22"/>
    </row>
    <row r="23" spans="32:33">
      <c r="AF23"/>
      <c r="AG23"/>
    </row>
    <row r="24" spans="32:33">
      <c r="AF24"/>
      <c r="AG24"/>
    </row>
    <row r="25" spans="32:33">
      <c r="AF25"/>
      <c r="AG25"/>
    </row>
    <row r="26" spans="32:33">
      <c r="AF26"/>
      <c r="AG26"/>
    </row>
    <row r="27" spans="32:33">
      <c r="AF27"/>
      <c r="AG27"/>
    </row>
    <row r="28" spans="32:33">
      <c r="AF28"/>
      <c r="AG28"/>
    </row>
    <row r="29" spans="32:33">
      <c r="AF29"/>
      <c r="AG29"/>
    </row>
    <row r="30" spans="32:33">
      <c r="AF30"/>
      <c r="AG30"/>
    </row>
    <row r="31" spans="32:33">
      <c r="AF31"/>
      <c r="AG31"/>
    </row>
    <row r="32" spans="32:33">
      <c r="AF32"/>
      <c r="AG32"/>
    </row>
    <row r="33" spans="32:33">
      <c r="AF33"/>
      <c r="AG33"/>
    </row>
    <row r="34" spans="32:33">
      <c r="AF34"/>
      <c r="AG34"/>
    </row>
    <row r="35" spans="32:33">
      <c r="AF35"/>
      <c r="AG35"/>
    </row>
    <row r="36" spans="32:33">
      <c r="AF36"/>
      <c r="AG36"/>
    </row>
    <row r="37" spans="32:33">
      <c r="AF37"/>
      <c r="AG37"/>
    </row>
    <row r="38" spans="32:33">
      <c r="AF38"/>
      <c r="AG38"/>
    </row>
    <row r="39" spans="32:33">
      <c r="AF39"/>
      <c r="AG39"/>
    </row>
    <row r="40" spans="32:33">
      <c r="AF40"/>
      <c r="AG40"/>
    </row>
    <row r="41" spans="32:33">
      <c r="AF41"/>
      <c r="AG41"/>
    </row>
    <row r="42" spans="32:33">
      <c r="AF42"/>
      <c r="AG42"/>
    </row>
    <row r="43" spans="32:33">
      <c r="AF43"/>
      <c r="AG43"/>
    </row>
    <row r="44" spans="32:33">
      <c r="AF44"/>
      <c r="AG44"/>
    </row>
    <row r="45" spans="32:33">
      <c r="AF45"/>
      <c r="AG45"/>
    </row>
    <row r="46" spans="32:33">
      <c r="AF46"/>
      <c r="AG46"/>
    </row>
    <row r="47" spans="32:33">
      <c r="AF47"/>
      <c r="AG47"/>
    </row>
    <row r="48" spans="32:33">
      <c r="AF48"/>
      <c r="AG48"/>
    </row>
    <row r="49" spans="32:33">
      <c r="AF49"/>
      <c r="AG49"/>
    </row>
    <row r="50" spans="32:33">
      <c r="AF50"/>
      <c r="AG50"/>
    </row>
    <row r="51" spans="32:33">
      <c r="AF51"/>
      <c r="AG51"/>
    </row>
    <row r="52" spans="32:33">
      <c r="AF52"/>
      <c r="AG52"/>
    </row>
    <row r="53" spans="32:33">
      <c r="AF53"/>
      <c r="AG53"/>
    </row>
    <row r="54" spans="32:33">
      <c r="AF54"/>
      <c r="AG54"/>
    </row>
  </sheetData>
  <mergeCells count="2">
    <mergeCell ref="A1:AY1"/>
    <mergeCell ref="A2:S2"/>
  </mergeCells>
  <dataValidations count="37">
    <dataValidation type="list" allowBlank="1" showInputMessage="1" showErrorMessage="1" sqref="AM2 KI2 UE2 AEA2 ANW2 AXS2 BHO2 BRK2 CBG2 CLC2 CUY2 DEU2 DOQ2 DYM2 EII2 ESE2 FCA2 FLW2 FVS2 GFO2 GPK2 GZG2 HJC2 HSY2 ICU2 IMQ2 IWM2 JGI2 JQE2 KAA2 KJW2 KTS2 LDO2 LNK2 LXG2 MHC2 MQY2 NAU2 NKQ2 NUM2 OEI2 OOE2 OYA2 PHW2 PRS2 QBO2 QLK2 QVG2 RFC2 ROY2 RYU2 SIQ2 SSM2 TCI2 TME2 TWA2 UFW2 UPS2 UZO2 VJK2 VTG2 WDC2 WMY2 WWU2 AM65538 KI65538 UE65538 AEA65538 ANW65538 AXS65538 BHO65538 BRK65538 CBG65538 CLC65538 CUY65538 DEU65538 DOQ65538 DYM65538 EII65538 ESE65538 FCA65538 FLW65538 FVS65538 GFO65538 GPK65538 GZG65538 HJC65538 HSY65538 ICU65538 IMQ65538 IWM65538 JGI65538 JQE65538 KAA65538 KJW65538 KTS65538 LDO65538 LNK65538 LXG65538 MHC65538 MQY65538 NAU65538 NKQ65538 NUM65538 OEI65538 OOE65538 OYA65538 PHW65538 PRS65538 QBO65538 QLK65538 QVG65538 RFC65538 ROY65538 RYU65538 SIQ65538 SSM65538 TCI65538 TME65538 TWA65538 UFW65538 UPS65538 UZO65538 VJK65538 VTG65538 WDC65538 WMY65538 WWU65538 AM131074 KI131074 UE131074 AEA131074 ANW131074 AXS131074 BHO131074 BRK131074 CBG131074 CLC131074 CUY131074 DEU131074 DOQ131074 DYM131074 EII131074 ESE131074 FCA131074 FLW131074 FVS131074 GFO131074 GPK131074 GZG131074 HJC131074 HSY131074 ICU131074 IMQ131074 IWM131074 JGI131074 JQE131074 KAA131074 KJW131074 KTS131074 LDO131074 LNK131074 LXG131074 MHC131074 MQY131074 NAU131074 NKQ131074 NUM131074 OEI131074 OOE131074 OYA131074 PHW131074 PRS131074 QBO131074 QLK131074 QVG131074 RFC131074 ROY131074 RYU131074 SIQ131074 SSM131074 TCI131074 TME131074 TWA131074 UFW131074 UPS131074 UZO131074 VJK131074 VTG131074 WDC131074 WMY131074 WWU131074 AM196610 KI196610 UE196610 AEA196610 ANW196610 AXS196610 BHO196610 BRK196610 CBG196610 CLC196610 CUY196610 DEU196610 DOQ196610 DYM196610 EII196610 ESE196610 FCA196610 FLW196610 FVS196610 GFO196610 GPK196610 GZG196610 HJC196610 HSY196610 ICU196610 IMQ196610 IWM196610 JGI196610 JQE196610 KAA196610 KJW196610 KTS196610 LDO196610 LNK196610 LXG196610 MHC196610 MQY196610 NAU196610 NKQ196610 NUM196610 OEI196610 OOE196610 OYA196610 PHW196610 PRS196610 QBO196610 QLK196610 QVG196610 RFC196610 ROY196610 RYU196610 SIQ196610 SSM196610 TCI196610 TME196610 TWA196610 UFW196610 UPS196610 UZO196610 VJK196610 VTG196610 WDC196610 WMY196610 WWU196610 AM262146 KI262146 UE262146 AEA262146 ANW262146 AXS262146 BHO262146 BRK262146 CBG262146 CLC262146 CUY262146 DEU262146 DOQ262146 DYM262146 EII262146 ESE262146 FCA262146 FLW262146 FVS262146 GFO262146 GPK262146 GZG262146 HJC262146 HSY262146 ICU262146 IMQ262146 IWM262146 JGI262146 JQE262146 KAA262146 KJW262146 KTS262146 LDO262146 LNK262146 LXG262146 MHC262146 MQY262146 NAU262146 NKQ262146 NUM262146 OEI262146 OOE262146 OYA262146 PHW262146 PRS262146 QBO262146 QLK262146 QVG262146 RFC262146 ROY262146 RYU262146 SIQ262146 SSM262146 TCI262146 TME262146 TWA262146 UFW262146 UPS262146 UZO262146 VJK262146 VTG262146 WDC262146 WMY262146 WWU262146 AM327682 KI327682 UE327682 AEA327682 ANW327682 AXS327682 BHO327682 BRK327682 CBG327682 CLC327682 CUY327682 DEU327682 DOQ327682 DYM327682 EII327682 ESE327682 FCA327682 FLW327682 FVS327682 GFO327682 GPK327682 GZG327682 HJC327682 HSY327682 ICU327682 IMQ327682 IWM327682 JGI327682 JQE327682 KAA327682 KJW327682 KTS327682 LDO327682 LNK327682 LXG327682 MHC327682 MQY327682 NAU327682 NKQ327682 NUM327682 OEI327682 OOE327682 OYA327682 PHW327682 PRS327682 QBO327682 QLK327682 QVG327682 RFC327682 ROY327682 RYU327682 SIQ327682 SSM327682 TCI327682 TME327682 TWA327682 UFW327682 UPS327682 UZO327682 VJK327682 VTG327682 WDC327682 WMY327682 WWU327682 AM393218 KI393218 UE393218 AEA393218 ANW393218 AXS393218 BHO393218 BRK393218 CBG393218 CLC393218 CUY393218 DEU393218 DOQ393218 DYM393218 EII393218 ESE393218 FCA393218 FLW393218 FVS393218 GFO393218 GPK393218 GZG393218 HJC393218 HSY393218 ICU393218 IMQ393218 IWM393218 JGI393218 JQE393218 KAA393218 KJW393218 KTS393218 LDO393218 LNK393218 LXG393218 MHC393218 MQY393218 NAU393218 NKQ393218 NUM393218 OEI393218 OOE393218 OYA393218 PHW393218 PRS393218 QBO393218 QLK393218 QVG393218 RFC393218 ROY393218 RYU393218 SIQ393218 SSM393218 TCI393218 TME393218 TWA393218 UFW393218 UPS393218 UZO393218 VJK393218 VTG393218 WDC393218 WMY393218 WWU393218 AM458754 KI458754 UE458754 AEA458754 ANW458754 AXS458754 BHO458754 BRK458754 CBG458754 CLC458754 CUY458754 DEU458754 DOQ458754 DYM458754 EII458754 ESE458754 FCA458754 FLW458754 FVS458754 GFO458754 GPK458754 GZG458754 HJC458754 HSY458754 ICU458754 IMQ458754 IWM458754 JGI458754 JQE458754 KAA458754 KJW458754 KTS458754 LDO458754 LNK458754 LXG458754 MHC458754 MQY458754 NAU458754 NKQ458754 NUM458754 OEI458754 OOE458754 OYA458754 PHW458754 PRS458754 QBO458754 QLK458754 QVG458754 RFC458754 ROY458754 RYU458754 SIQ458754 SSM458754 TCI458754 TME458754 TWA458754 UFW458754 UPS458754 UZO458754 VJK458754 VTG458754 WDC458754 WMY458754 WWU458754 AM524290 KI524290 UE524290 AEA524290 ANW524290 AXS524290 BHO524290 BRK524290 CBG524290 CLC524290 CUY524290 DEU524290 DOQ524290 DYM524290 EII524290 ESE524290 FCA524290 FLW524290 FVS524290 GFO524290 GPK524290 GZG524290 HJC524290 HSY524290 ICU524290 IMQ524290 IWM524290 JGI524290 JQE524290 KAA524290 KJW524290 KTS524290 LDO524290 LNK524290 LXG524290 MHC524290 MQY524290 NAU524290 NKQ524290 NUM524290 OEI524290 OOE524290 OYA524290 PHW524290 PRS524290 QBO524290 QLK524290 QVG524290 RFC524290 ROY524290 RYU524290 SIQ524290 SSM524290 TCI524290 TME524290 TWA524290 UFW524290 UPS524290 UZO524290 VJK524290 VTG524290 WDC524290 WMY524290 WWU524290 AM589826 KI589826 UE589826 AEA589826 ANW589826 AXS589826 BHO589826 BRK589826 CBG589826 CLC589826 CUY589826 DEU589826 DOQ589826 DYM589826 EII589826 ESE589826 FCA589826 FLW589826 FVS589826 GFO589826 GPK589826 GZG589826 HJC589826 HSY589826 ICU589826 IMQ589826 IWM589826 JGI589826 JQE589826 KAA589826 KJW589826 KTS589826 LDO589826 LNK589826 LXG589826 MHC589826 MQY589826 NAU589826 NKQ589826 NUM589826 OEI589826 OOE589826 OYA589826 PHW589826 PRS589826 QBO589826 QLK589826 QVG589826 RFC589826 ROY589826 RYU589826 SIQ589826 SSM589826 TCI589826 TME589826 TWA589826 UFW589826 UPS589826 UZO589826 VJK589826 VTG589826 WDC589826 WMY589826 WWU589826 AM655362 KI655362 UE655362 AEA655362 ANW655362 AXS655362 BHO655362 BRK655362 CBG655362 CLC655362 CUY655362 DEU655362 DOQ655362 DYM655362 EII655362 ESE655362 FCA655362 FLW655362 FVS655362 GFO655362 GPK655362 GZG655362 HJC655362 HSY655362 ICU655362 IMQ655362 IWM655362 JGI655362 JQE655362 KAA655362 KJW655362 KTS655362 LDO655362 LNK655362 LXG655362 MHC655362 MQY655362 NAU655362 NKQ655362 NUM655362 OEI655362 OOE655362 OYA655362 PHW655362 PRS655362 QBO655362 QLK655362 QVG655362 RFC655362 ROY655362 RYU655362 SIQ655362 SSM655362 TCI655362 TME655362 TWA655362 UFW655362 UPS655362 UZO655362 VJK655362 VTG655362 WDC655362 WMY655362 WWU655362 AM720898 KI720898 UE720898 AEA720898 ANW720898 AXS720898 BHO720898 BRK720898 CBG720898 CLC720898 CUY720898 DEU720898 DOQ720898 DYM720898 EII720898 ESE720898 FCA720898 FLW720898 FVS720898 GFO720898 GPK720898 GZG720898 HJC720898 HSY720898 ICU720898 IMQ720898 IWM720898 JGI720898 JQE720898 KAA720898 KJW720898 KTS720898 LDO720898 LNK720898 LXG720898 MHC720898 MQY720898 NAU720898 NKQ720898 NUM720898 OEI720898 OOE720898 OYA720898 PHW720898 PRS720898 QBO720898 QLK720898 QVG720898 RFC720898 ROY720898 RYU720898 SIQ720898 SSM720898 TCI720898 TME720898 TWA720898 UFW720898 UPS720898 UZO720898 VJK720898 VTG720898 WDC720898 WMY720898 WWU720898 AM786434 KI786434 UE786434 AEA786434 ANW786434 AXS786434 BHO786434 BRK786434 CBG786434 CLC786434 CUY786434 DEU786434 DOQ786434 DYM786434 EII786434 ESE786434 FCA786434 FLW786434 FVS786434 GFO786434 GPK786434 GZG786434 HJC786434 HSY786434 ICU786434 IMQ786434 IWM786434 JGI786434 JQE786434 KAA786434 KJW786434 KTS786434 LDO786434 LNK786434 LXG786434 MHC786434 MQY786434 NAU786434 NKQ786434 NUM786434 OEI786434 OOE786434 OYA786434 PHW786434 PRS786434 QBO786434 QLK786434 QVG786434 RFC786434 ROY786434 RYU786434 SIQ786434 SSM786434 TCI786434 TME786434 TWA786434 UFW786434 UPS786434 UZO786434 VJK786434 VTG786434 WDC786434 WMY786434 WWU786434 AM851970 KI851970 UE851970 AEA851970 ANW851970 AXS851970 BHO851970 BRK851970 CBG851970 CLC851970 CUY851970 DEU851970 DOQ851970 DYM851970 EII851970 ESE851970 FCA851970 FLW851970 FVS851970 GFO851970 GPK851970 GZG851970 HJC851970 HSY851970 ICU851970 IMQ851970 IWM851970 JGI851970 JQE851970 KAA851970 KJW851970 KTS851970 LDO851970 LNK851970 LXG851970 MHC851970 MQY851970 NAU851970 NKQ851970 NUM851970 OEI851970 OOE851970 OYA851970 PHW851970 PRS851970 QBO851970 QLK851970 QVG851970 RFC851970 ROY851970 RYU851970 SIQ851970 SSM851970 TCI851970 TME851970 TWA851970 UFW851970 UPS851970 UZO851970 VJK851970 VTG851970 WDC851970 WMY851970 WWU851970 AM917506 KI917506 UE917506 AEA917506 ANW917506 AXS917506 BHO917506 BRK917506 CBG917506 CLC917506 CUY917506 DEU917506 DOQ917506 DYM917506 EII917506 ESE917506 FCA917506 FLW917506 FVS917506 GFO917506 GPK917506 GZG917506 HJC917506 HSY917506 ICU917506 IMQ917506 IWM917506 JGI917506 JQE917506 KAA917506 KJW917506 KTS917506 LDO917506 LNK917506 LXG917506 MHC917506 MQY917506 NAU917506 NKQ917506 NUM917506 OEI917506 OOE917506 OYA917506 PHW917506 PRS917506 QBO917506 QLK917506 QVG917506 RFC917506 ROY917506 RYU917506 SIQ917506 SSM917506 TCI917506 TME917506 TWA917506 UFW917506 UPS917506 UZO917506 VJK917506 VTG917506 WDC917506 WMY917506 WWU917506 AM983042 KI983042 UE983042 AEA983042 ANW983042 AXS983042 BHO983042 BRK983042 CBG983042 CLC983042 CUY983042 DEU983042 DOQ983042 DYM983042 EII983042 ESE983042 FCA983042 FLW983042 FVS983042 GFO983042 GPK983042 GZG983042 HJC983042 HSY983042 ICU983042 IMQ983042 IWM983042 JGI983042 JQE983042 KAA983042 KJW983042 KTS983042 LDO983042 LNK983042 LXG983042 MHC983042 MQY983042 NAU983042 NKQ983042 NUM983042 OEI983042 OOE983042 OYA983042 PHW983042 PRS983042 QBO983042 QLK983042 QVG983042 RFC983042 ROY983042 RYU983042 SIQ983042 SSM983042 TCI983042 TME983042 TWA983042 UFW983042 UPS983042 UZO983042 VJK983042 VTG983042 WDC983042 WMY983042 WWU983042 AM4:AM65536 AM65540:AM131072 AM131076:AM196608 AM196612:AM262144 AM262148:AM327680 AM327684:AM393216 AM393220:AM458752 AM458756:AM524288 AM524292:AM589824 AM589828:AM655360 AM655364:AM720896 AM720900:AM786432 AM786436:AM851968 AM851972:AM917504 AM917508:AM983040 AM983044:AM1048576 KI4:KI65536 KI65540:KI131072 KI131076:KI196608 KI196612:KI262144 KI262148:KI327680 KI327684:KI393216 KI393220:KI458752 KI458756:KI524288 KI524292:KI589824 KI589828:KI655360 KI655364:KI720896 KI720900:KI786432 KI786436:KI851968 KI851972:KI917504 KI917508:KI983040 KI983044:KI1048576 UE4:UE65536 UE65540:UE131072 UE131076:UE196608 UE196612:UE262144 UE262148:UE327680 UE327684:UE393216 UE393220:UE458752 UE458756:UE524288 UE524292:UE589824 UE589828:UE655360 UE655364:UE720896 UE720900:UE786432 UE786436:UE851968 UE851972:UE917504 UE917508:UE983040 UE983044:UE1048576 AEA4:AEA65536 AEA65540:AEA131072 AEA131076:AEA196608 AEA196612:AEA262144 AEA262148:AEA327680 AEA327684:AEA393216 AEA393220:AEA458752 AEA458756:AEA524288 AEA524292:AEA589824 AEA589828:AEA655360 AEA655364:AEA720896 AEA720900:AEA786432 AEA786436:AEA851968 AEA851972:AEA917504 AEA917508:AEA983040 AEA983044:AEA1048576 ANW4:ANW65536 ANW65540:ANW131072 ANW131076:ANW196608 ANW196612:ANW262144 ANW262148:ANW327680 ANW327684:ANW393216 ANW393220:ANW458752 ANW458756:ANW524288 ANW524292:ANW589824 ANW589828:ANW655360 ANW655364:ANW720896 ANW720900:ANW786432 ANW786436:ANW851968 ANW851972:ANW917504 ANW917508:ANW983040 ANW983044:ANW1048576 AXS4:AXS65536 AXS65540:AXS131072 AXS131076:AXS196608 AXS196612:AXS262144 AXS262148:AXS327680 AXS327684:AXS393216 AXS393220:AXS458752 AXS458756:AXS524288 AXS524292:AXS589824 AXS589828:AXS655360 AXS655364:AXS720896 AXS720900:AXS786432 AXS786436:AXS851968 AXS851972:AXS917504 AXS917508:AXS983040 AXS983044:AXS1048576 BHO4:BHO65536 BHO65540:BHO131072 BHO131076:BHO196608 BHO196612:BHO262144 BHO262148:BHO327680 BHO327684:BHO393216 BHO393220:BHO458752 BHO458756:BHO524288 BHO524292:BHO589824 BHO589828:BHO655360 BHO655364:BHO720896 BHO720900:BHO786432 BHO786436:BHO851968 BHO851972:BHO917504 BHO917508:BHO983040 BHO983044:BHO1048576 BRK4:BRK65536 BRK65540:BRK131072 BRK131076:BRK196608 BRK196612:BRK262144 BRK262148:BRK327680 BRK327684:BRK393216 BRK393220:BRK458752 BRK458756:BRK524288 BRK524292:BRK589824 BRK589828:BRK655360 BRK655364:BRK720896 BRK720900:BRK786432 BRK786436:BRK851968 BRK851972:BRK917504 BRK917508:BRK983040 BRK983044:BRK1048576 CBG4:CBG65536 CBG65540:CBG131072 CBG131076:CBG196608 CBG196612:CBG262144 CBG262148:CBG327680 CBG327684:CBG393216 CBG393220:CBG458752 CBG458756:CBG524288 CBG524292:CBG589824 CBG589828:CBG655360 CBG655364:CBG720896 CBG720900:CBG786432 CBG786436:CBG851968 CBG851972:CBG917504 CBG917508:CBG983040 CBG983044:CBG1048576 CLC4:CLC65536 CLC65540:CLC131072 CLC131076:CLC196608 CLC196612:CLC262144 CLC262148:CLC327680 CLC327684:CLC393216 CLC393220:CLC458752 CLC458756:CLC524288 CLC524292:CLC589824 CLC589828:CLC655360 CLC655364:CLC720896 CLC720900:CLC786432 CLC786436:CLC851968 CLC851972:CLC917504 CLC917508:CLC983040 CLC983044:CLC1048576 CUY4:CUY65536 CUY65540:CUY131072 CUY131076:CUY196608 CUY196612:CUY262144 CUY262148:CUY327680 CUY327684:CUY393216 CUY393220:CUY458752 CUY458756:CUY524288 CUY524292:CUY589824 CUY589828:CUY655360 CUY655364:CUY720896 CUY720900:CUY786432 CUY786436:CUY851968 CUY851972:CUY917504 CUY917508:CUY983040 CUY983044:CUY1048576 DEU4:DEU65536 DEU65540:DEU131072 DEU131076:DEU196608 DEU196612:DEU262144 DEU262148:DEU327680 DEU327684:DEU393216 DEU393220:DEU458752 DEU458756:DEU524288 DEU524292:DEU589824 DEU589828:DEU655360 DEU655364:DEU720896 DEU720900:DEU786432 DEU786436:DEU851968 DEU851972:DEU917504 DEU917508:DEU983040 DEU983044:DEU1048576 DOQ4:DOQ65536 DOQ65540:DOQ131072 DOQ131076:DOQ196608 DOQ196612:DOQ262144 DOQ262148:DOQ327680 DOQ327684:DOQ393216 DOQ393220:DOQ458752 DOQ458756:DOQ524288 DOQ524292:DOQ589824 DOQ589828:DOQ655360 DOQ655364:DOQ720896 DOQ720900:DOQ786432 DOQ786436:DOQ851968 DOQ851972:DOQ917504 DOQ917508:DOQ983040 DOQ983044:DOQ1048576 DYM4:DYM65536 DYM65540:DYM131072 DYM131076:DYM196608 DYM196612:DYM262144 DYM262148:DYM327680 DYM327684:DYM393216 DYM393220:DYM458752 DYM458756:DYM524288 DYM524292:DYM589824 DYM589828:DYM655360 DYM655364:DYM720896 DYM720900:DYM786432 DYM786436:DYM851968 DYM851972:DYM917504 DYM917508:DYM983040 DYM983044:DYM1048576 EII4:EII65536 EII65540:EII131072 EII131076:EII196608 EII196612:EII262144 EII262148:EII327680 EII327684:EII393216 EII393220:EII458752 EII458756:EII524288 EII524292:EII589824 EII589828:EII655360 EII655364:EII720896 EII720900:EII786432 EII786436:EII851968 EII851972:EII917504 EII917508:EII983040 EII983044:EII1048576 ESE4:ESE65536 ESE65540:ESE131072 ESE131076:ESE196608 ESE196612:ESE262144 ESE262148:ESE327680 ESE327684:ESE393216 ESE393220:ESE458752 ESE458756:ESE524288 ESE524292:ESE589824 ESE589828:ESE655360 ESE655364:ESE720896 ESE720900:ESE786432 ESE786436:ESE851968 ESE851972:ESE917504 ESE917508:ESE983040 ESE983044:ESE1048576 FCA4:FCA65536 FCA65540:FCA131072 FCA131076:FCA196608 FCA196612:FCA262144 FCA262148:FCA327680 FCA327684:FCA393216 FCA393220:FCA458752 FCA458756:FCA524288 FCA524292:FCA589824 FCA589828:FCA655360 FCA655364:FCA720896 FCA720900:FCA786432 FCA786436:FCA851968 FCA851972:FCA917504 FCA917508:FCA983040 FCA983044:FCA1048576 FLW4:FLW65536 FLW65540:FLW131072 FLW131076:FLW196608 FLW196612:FLW262144 FLW262148:FLW327680 FLW327684:FLW393216 FLW393220:FLW458752 FLW458756:FLW524288 FLW524292:FLW589824 FLW589828:FLW655360 FLW655364:FLW720896 FLW720900:FLW786432 FLW786436:FLW851968 FLW851972:FLW917504 FLW917508:FLW983040 FLW983044:FLW1048576 FVS4:FVS65536 FVS65540:FVS131072 FVS131076:FVS196608 FVS196612:FVS262144 FVS262148:FVS327680 FVS327684:FVS393216 FVS393220:FVS458752 FVS458756:FVS524288 FVS524292:FVS589824 FVS589828:FVS655360 FVS655364:FVS720896 FVS720900:FVS786432 FVS786436:FVS851968 FVS851972:FVS917504 FVS917508:FVS983040 FVS983044:FVS1048576 GFO4:GFO65536 GFO65540:GFO131072 GFO131076:GFO196608 GFO196612:GFO262144 GFO262148:GFO327680 GFO327684:GFO393216 GFO393220:GFO458752 GFO458756:GFO524288 GFO524292:GFO589824 GFO589828:GFO655360 GFO655364:GFO720896 GFO720900:GFO786432 GFO786436:GFO851968 GFO851972:GFO917504 GFO917508:GFO983040 GFO983044:GFO1048576 GPK4:GPK65536 GPK65540:GPK131072 GPK131076:GPK196608 GPK196612:GPK262144 GPK262148:GPK327680 GPK327684:GPK393216 GPK393220:GPK458752 GPK458756:GPK524288 GPK524292:GPK589824 GPK589828:GPK655360 GPK655364:GPK720896 GPK720900:GPK786432 GPK786436:GPK851968 GPK851972:GPK917504 GPK917508:GPK983040 GPK983044:GPK1048576 GZG4:GZG65536 GZG65540:GZG131072 GZG131076:GZG196608 GZG196612:GZG262144 GZG262148:GZG327680 GZG327684:GZG393216 GZG393220:GZG458752 GZG458756:GZG524288 GZG524292:GZG589824 GZG589828:GZG655360 GZG655364:GZG720896 GZG720900:GZG786432 GZG786436:GZG851968 GZG851972:GZG917504 GZG917508:GZG983040 GZG983044:GZG1048576 HJC4:HJC65536 HJC65540:HJC131072 HJC131076:HJC196608 HJC196612:HJC262144 HJC262148:HJC327680 HJC327684:HJC393216 HJC393220:HJC458752 HJC458756:HJC524288 HJC524292:HJC589824 HJC589828:HJC655360 HJC655364:HJC720896 HJC720900:HJC786432 HJC786436:HJC851968 HJC851972:HJC917504 HJC917508:HJC983040 HJC983044:HJC1048576 HSY4:HSY65536 HSY65540:HSY131072 HSY131076:HSY196608 HSY196612:HSY262144 HSY262148:HSY327680 HSY327684:HSY393216 HSY393220:HSY458752 HSY458756:HSY524288 HSY524292:HSY589824 HSY589828:HSY655360 HSY655364:HSY720896 HSY720900:HSY786432 HSY786436:HSY851968 HSY851972:HSY917504 HSY917508:HSY983040 HSY983044:HSY1048576 ICU4:ICU65536 ICU65540:ICU131072 ICU131076:ICU196608 ICU196612:ICU262144 ICU262148:ICU327680 ICU327684:ICU393216 ICU393220:ICU458752 ICU458756:ICU524288 ICU524292:ICU589824 ICU589828:ICU655360 ICU655364:ICU720896 ICU720900:ICU786432 ICU786436:ICU851968 ICU851972:ICU917504 ICU917508:ICU983040 ICU983044:ICU1048576 IMQ4:IMQ65536 IMQ65540:IMQ131072 IMQ131076:IMQ196608 IMQ196612:IMQ262144 IMQ262148:IMQ327680 IMQ327684:IMQ393216 IMQ393220:IMQ458752 IMQ458756:IMQ524288 IMQ524292:IMQ589824 IMQ589828:IMQ655360 IMQ655364:IMQ720896 IMQ720900:IMQ786432 IMQ786436:IMQ851968 IMQ851972:IMQ917504 IMQ917508:IMQ983040 IMQ983044:IMQ1048576 IWM4:IWM65536 IWM65540:IWM131072 IWM131076:IWM196608 IWM196612:IWM262144 IWM262148:IWM327680 IWM327684:IWM393216 IWM393220:IWM458752 IWM458756:IWM524288 IWM524292:IWM589824 IWM589828:IWM655360 IWM655364:IWM720896 IWM720900:IWM786432 IWM786436:IWM851968 IWM851972:IWM917504 IWM917508:IWM983040 IWM983044:IWM1048576 JGI4:JGI65536 JGI65540:JGI131072 JGI131076:JGI196608 JGI196612:JGI262144 JGI262148:JGI327680 JGI327684:JGI393216 JGI393220:JGI458752 JGI458756:JGI524288 JGI524292:JGI589824 JGI589828:JGI655360 JGI655364:JGI720896 JGI720900:JGI786432 JGI786436:JGI851968 JGI851972:JGI917504 JGI917508:JGI983040 JGI983044:JGI1048576 JQE4:JQE65536 JQE65540:JQE131072 JQE131076:JQE196608 JQE196612:JQE262144 JQE262148:JQE327680 JQE327684:JQE393216 JQE393220:JQE458752 JQE458756:JQE524288 JQE524292:JQE589824 JQE589828:JQE655360 JQE655364:JQE720896 JQE720900:JQE786432 JQE786436:JQE851968 JQE851972:JQE917504 JQE917508:JQE983040 JQE983044:JQE1048576 KAA4:KAA65536 KAA65540:KAA131072 KAA131076:KAA196608 KAA196612:KAA262144 KAA262148:KAA327680 KAA327684:KAA393216 KAA393220:KAA458752 KAA458756:KAA524288 KAA524292:KAA589824 KAA589828:KAA655360 KAA655364:KAA720896 KAA720900:KAA786432 KAA786436:KAA851968 KAA851972:KAA917504 KAA917508:KAA983040 KAA983044:KAA1048576 KJW4:KJW65536 KJW65540:KJW131072 KJW131076:KJW196608 KJW196612:KJW262144 KJW262148:KJW327680 KJW327684:KJW393216 KJW393220:KJW458752 KJW458756:KJW524288 KJW524292:KJW589824 KJW589828:KJW655360 KJW655364:KJW720896 KJW720900:KJW786432 KJW786436:KJW851968 KJW851972:KJW917504 KJW917508:KJW983040 KJW983044:KJW1048576 KTS4:KTS65536 KTS65540:KTS131072 KTS131076:KTS196608 KTS196612:KTS262144 KTS262148:KTS327680 KTS327684:KTS393216 KTS393220:KTS458752 KTS458756:KTS524288 KTS524292:KTS589824 KTS589828:KTS655360 KTS655364:KTS720896 KTS720900:KTS786432 KTS786436:KTS851968 KTS851972:KTS917504 KTS917508:KTS983040 KTS983044:KTS1048576 LDO4:LDO65536 LDO65540:LDO131072 LDO131076:LDO196608 LDO196612:LDO262144 LDO262148:LDO327680 LDO327684:LDO393216 LDO393220:LDO458752 LDO458756:LDO524288 LDO524292:LDO589824 LDO589828:LDO655360 LDO655364:LDO720896 LDO720900:LDO786432 LDO786436:LDO851968 LDO851972:LDO917504 LDO917508:LDO983040 LDO983044:LDO1048576 LNK4:LNK65536 LNK65540:LNK131072 LNK131076:LNK196608 LNK196612:LNK262144 LNK262148:LNK327680 LNK327684:LNK393216 LNK393220:LNK458752 LNK458756:LNK524288 LNK524292:LNK589824 LNK589828:LNK655360 LNK655364:LNK720896 LNK720900:LNK786432 LNK786436:LNK851968 LNK851972:LNK917504 LNK917508:LNK983040 LNK983044:LNK1048576 LXG4:LXG65536 LXG65540:LXG131072 LXG131076:LXG196608 LXG196612:LXG262144 LXG262148:LXG327680 LXG327684:LXG393216 LXG393220:LXG458752 LXG458756:LXG524288 LXG524292:LXG589824 LXG589828:LXG655360 LXG655364:LXG720896 LXG720900:LXG786432 LXG786436:LXG851968 LXG851972:LXG917504 LXG917508:LXG983040 LXG983044:LXG1048576 MHC4:MHC65536 MHC65540:MHC131072 MHC131076:MHC196608 MHC196612:MHC262144 MHC262148:MHC327680 MHC327684:MHC393216 MHC393220:MHC458752 MHC458756:MHC524288 MHC524292:MHC589824 MHC589828:MHC655360 MHC655364:MHC720896 MHC720900:MHC786432 MHC786436:MHC851968 MHC851972:MHC917504 MHC917508:MHC983040 MHC983044:MHC1048576 MQY4:MQY65536 MQY65540:MQY131072 MQY131076:MQY196608 MQY196612:MQY262144 MQY262148:MQY327680 MQY327684:MQY393216 MQY393220:MQY458752 MQY458756:MQY524288 MQY524292:MQY589824 MQY589828:MQY655360 MQY655364:MQY720896 MQY720900:MQY786432 MQY786436:MQY851968 MQY851972:MQY917504 MQY917508:MQY983040 MQY983044:MQY1048576 NAU4:NAU65536 NAU65540:NAU131072 NAU131076:NAU196608 NAU196612:NAU262144 NAU262148:NAU327680 NAU327684:NAU393216 NAU393220:NAU458752 NAU458756:NAU524288 NAU524292:NAU589824 NAU589828:NAU655360 NAU655364:NAU720896 NAU720900:NAU786432 NAU786436:NAU851968 NAU851972:NAU917504 NAU917508:NAU983040 NAU983044:NAU1048576 NKQ4:NKQ65536 NKQ65540:NKQ131072 NKQ131076:NKQ196608 NKQ196612:NKQ262144 NKQ262148:NKQ327680 NKQ327684:NKQ393216 NKQ393220:NKQ458752 NKQ458756:NKQ524288 NKQ524292:NKQ589824 NKQ589828:NKQ655360 NKQ655364:NKQ720896 NKQ720900:NKQ786432 NKQ786436:NKQ851968 NKQ851972:NKQ917504 NKQ917508:NKQ983040 NKQ983044:NKQ1048576 NUM4:NUM65536 NUM65540:NUM131072 NUM131076:NUM196608 NUM196612:NUM262144 NUM262148:NUM327680 NUM327684:NUM393216 NUM393220:NUM458752 NUM458756:NUM524288 NUM524292:NUM589824 NUM589828:NUM655360 NUM655364:NUM720896 NUM720900:NUM786432 NUM786436:NUM851968 NUM851972:NUM917504 NUM917508:NUM983040 NUM983044:NUM1048576 OEI4:OEI65536 OEI65540:OEI131072 OEI131076:OEI196608 OEI196612:OEI262144 OEI262148:OEI327680 OEI327684:OEI393216 OEI393220:OEI458752 OEI458756:OEI524288 OEI524292:OEI589824 OEI589828:OEI655360 OEI655364:OEI720896 OEI720900:OEI786432 OEI786436:OEI851968 OEI851972:OEI917504 OEI917508:OEI983040 OEI983044:OEI1048576 OOE4:OOE65536 OOE65540:OOE131072 OOE131076:OOE196608 OOE196612:OOE262144 OOE262148:OOE327680 OOE327684:OOE393216 OOE393220:OOE458752 OOE458756:OOE524288 OOE524292:OOE589824 OOE589828:OOE655360 OOE655364:OOE720896 OOE720900:OOE786432 OOE786436:OOE851968 OOE851972:OOE917504 OOE917508:OOE983040 OOE983044:OOE1048576 OYA4:OYA65536 OYA65540:OYA131072 OYA131076:OYA196608 OYA196612:OYA262144 OYA262148:OYA327680 OYA327684:OYA393216 OYA393220:OYA458752 OYA458756:OYA524288 OYA524292:OYA589824 OYA589828:OYA655360 OYA655364:OYA720896 OYA720900:OYA786432 OYA786436:OYA851968 OYA851972:OYA917504 OYA917508:OYA983040 OYA983044:OYA1048576 PHW4:PHW65536 PHW65540:PHW131072 PHW131076:PHW196608 PHW196612:PHW262144 PHW262148:PHW327680 PHW327684:PHW393216 PHW393220:PHW458752 PHW458756:PHW524288 PHW524292:PHW589824 PHW589828:PHW655360 PHW655364:PHW720896 PHW720900:PHW786432 PHW786436:PHW851968 PHW851972:PHW917504 PHW917508:PHW983040 PHW983044:PHW1048576 PRS4:PRS65536 PRS65540:PRS131072 PRS131076:PRS196608 PRS196612:PRS262144 PRS262148:PRS327680 PRS327684:PRS393216 PRS393220:PRS458752 PRS458756:PRS524288 PRS524292:PRS589824 PRS589828:PRS655360 PRS655364:PRS720896 PRS720900:PRS786432 PRS786436:PRS851968 PRS851972:PRS917504 PRS917508:PRS983040 PRS983044:PRS1048576 QBO4:QBO65536 QBO65540:QBO131072 QBO131076:QBO196608 QBO196612:QBO262144 QBO262148:QBO327680 QBO327684:QBO393216 QBO393220:QBO458752 QBO458756:QBO524288 QBO524292:QBO589824 QBO589828:QBO655360 QBO655364:QBO720896 QBO720900:QBO786432 QBO786436:QBO851968 QBO851972:QBO917504 QBO917508:QBO983040 QBO983044:QBO1048576 QLK4:QLK65536 QLK65540:QLK131072 QLK131076:QLK196608 QLK196612:QLK262144 QLK262148:QLK327680 QLK327684:QLK393216 QLK393220:QLK458752 QLK458756:QLK524288 QLK524292:QLK589824 QLK589828:QLK655360 QLK655364:QLK720896 QLK720900:QLK786432 QLK786436:QLK851968 QLK851972:QLK917504 QLK917508:QLK983040 QLK983044:QLK1048576 QVG4:QVG65536 QVG65540:QVG131072 QVG131076:QVG196608 QVG196612:QVG262144 QVG262148:QVG327680 QVG327684:QVG393216 QVG393220:QVG458752 QVG458756:QVG524288 QVG524292:QVG589824 QVG589828:QVG655360 QVG655364:QVG720896 QVG720900:QVG786432 QVG786436:QVG851968 QVG851972:QVG917504 QVG917508:QVG983040 QVG983044:QVG1048576 RFC4:RFC65536 RFC65540:RFC131072 RFC131076:RFC196608 RFC196612:RFC262144 RFC262148:RFC327680 RFC327684:RFC393216 RFC393220:RFC458752 RFC458756:RFC524288 RFC524292:RFC589824 RFC589828:RFC655360 RFC655364:RFC720896 RFC720900:RFC786432 RFC786436:RFC851968 RFC851972:RFC917504 RFC917508:RFC983040 RFC983044:RFC1048576 ROY4:ROY65536 ROY65540:ROY131072 ROY131076:ROY196608 ROY196612:ROY262144 ROY262148:ROY327680 ROY327684:ROY393216 ROY393220:ROY458752 ROY458756:ROY524288 ROY524292:ROY589824 ROY589828:ROY655360 ROY655364:ROY720896 ROY720900:ROY786432 ROY786436:ROY851968 ROY851972:ROY917504 ROY917508:ROY983040 ROY983044:ROY1048576 RYU4:RYU65536 RYU65540:RYU131072 RYU131076:RYU196608 RYU196612:RYU262144 RYU262148:RYU327680 RYU327684:RYU393216 RYU393220:RYU458752 RYU458756:RYU524288 RYU524292:RYU589824 RYU589828:RYU655360 RYU655364:RYU720896 RYU720900:RYU786432 RYU786436:RYU851968 RYU851972:RYU917504 RYU917508:RYU983040 RYU983044:RYU1048576 SIQ4:SIQ65536 SIQ65540:SIQ131072 SIQ131076:SIQ196608 SIQ196612:SIQ262144 SIQ262148:SIQ327680 SIQ327684:SIQ393216 SIQ393220:SIQ458752 SIQ458756:SIQ524288 SIQ524292:SIQ589824 SIQ589828:SIQ655360 SIQ655364:SIQ720896 SIQ720900:SIQ786432 SIQ786436:SIQ851968 SIQ851972:SIQ917504 SIQ917508:SIQ983040 SIQ983044:SIQ1048576 SSM4:SSM65536 SSM65540:SSM131072 SSM131076:SSM196608 SSM196612:SSM262144 SSM262148:SSM327680 SSM327684:SSM393216 SSM393220:SSM458752 SSM458756:SSM524288 SSM524292:SSM589824 SSM589828:SSM655360 SSM655364:SSM720896 SSM720900:SSM786432 SSM786436:SSM851968 SSM851972:SSM917504 SSM917508:SSM983040 SSM983044:SSM1048576 TCI4:TCI65536 TCI65540:TCI131072 TCI131076:TCI196608 TCI196612:TCI262144 TCI262148:TCI327680 TCI327684:TCI393216 TCI393220:TCI458752 TCI458756:TCI524288 TCI524292:TCI589824 TCI589828:TCI655360 TCI655364:TCI720896 TCI720900:TCI786432 TCI786436:TCI851968 TCI851972:TCI917504 TCI917508:TCI983040 TCI983044:TCI1048576 TME4:TME65536 TME65540:TME131072 TME131076:TME196608 TME196612:TME262144 TME262148:TME327680 TME327684:TME393216 TME393220:TME458752 TME458756:TME524288 TME524292:TME589824 TME589828:TME655360 TME655364:TME720896 TME720900:TME786432 TME786436:TME851968 TME851972:TME917504 TME917508:TME983040 TME983044:TME1048576 TWA4:TWA65536 TWA65540:TWA131072 TWA131076:TWA196608 TWA196612:TWA262144 TWA262148:TWA327680 TWA327684:TWA393216 TWA393220:TWA458752 TWA458756:TWA524288 TWA524292:TWA589824 TWA589828:TWA655360 TWA655364:TWA720896 TWA720900:TWA786432 TWA786436:TWA851968 TWA851972:TWA917504 TWA917508:TWA983040 TWA983044:TWA1048576 UFW4:UFW65536 UFW65540:UFW131072 UFW131076:UFW196608 UFW196612:UFW262144 UFW262148:UFW327680 UFW327684:UFW393216 UFW393220:UFW458752 UFW458756:UFW524288 UFW524292:UFW589824 UFW589828:UFW655360 UFW655364:UFW720896 UFW720900:UFW786432 UFW786436:UFW851968 UFW851972:UFW917504 UFW917508:UFW983040 UFW983044:UFW1048576 UPS4:UPS65536 UPS65540:UPS131072 UPS131076:UPS196608 UPS196612:UPS262144 UPS262148:UPS327680 UPS327684:UPS393216 UPS393220:UPS458752 UPS458756:UPS524288 UPS524292:UPS589824 UPS589828:UPS655360 UPS655364:UPS720896 UPS720900:UPS786432 UPS786436:UPS851968 UPS851972:UPS917504 UPS917508:UPS983040 UPS983044:UPS1048576 UZO4:UZO65536 UZO65540:UZO131072 UZO131076:UZO196608 UZO196612:UZO262144 UZO262148:UZO327680 UZO327684:UZO393216 UZO393220:UZO458752 UZO458756:UZO524288 UZO524292:UZO589824 UZO589828:UZO655360 UZO655364:UZO720896 UZO720900:UZO786432 UZO786436:UZO851968 UZO851972:UZO917504 UZO917508:UZO983040 UZO983044:UZO1048576 VJK4:VJK65536 VJK65540:VJK131072 VJK131076:VJK196608 VJK196612:VJK262144 VJK262148:VJK327680 VJK327684:VJK393216 VJK393220:VJK458752 VJK458756:VJK524288 VJK524292:VJK589824 VJK589828:VJK655360 VJK655364:VJK720896 VJK720900:VJK786432 VJK786436:VJK851968 VJK851972:VJK917504 VJK917508:VJK983040 VJK983044:VJK1048576 VTG4:VTG65536 VTG65540:VTG131072 VTG131076:VTG196608 VTG196612:VTG262144 VTG262148:VTG327680 VTG327684:VTG393216 VTG393220:VTG458752 VTG458756:VTG524288 VTG524292:VTG589824 VTG589828:VTG655360 VTG655364:VTG720896 VTG720900:VTG786432 VTG786436:VTG851968 VTG851972:VTG917504 VTG917508:VTG983040 VTG983044:VTG1048576 WDC4:WDC65536 WDC65540:WDC131072 WDC131076:WDC196608 WDC196612:WDC262144 WDC262148:WDC327680 WDC327684:WDC393216 WDC393220:WDC458752 WDC458756:WDC524288 WDC524292:WDC589824 WDC589828:WDC655360 WDC655364:WDC720896 WDC720900:WDC786432 WDC786436:WDC851968 WDC851972:WDC917504 WDC917508:WDC983040 WDC983044:WDC1048576 WMY4:WMY65536 WMY65540:WMY131072 WMY131076:WMY196608 WMY196612:WMY262144 WMY262148:WMY327680 WMY327684:WMY393216 WMY393220:WMY458752 WMY458756:WMY524288 WMY524292:WMY589824 WMY589828:WMY655360 WMY655364:WMY720896 WMY720900:WMY786432 WMY786436:WMY851968 WMY851972:WMY917504 WMY917508:WMY983040 WMY983044:WMY1048576 WWU4:WWU65536 WWU65540:WWU131072 WWU131076:WWU196608 WWU196612:WWU262144 WWU262148:WWU327680 WWU327684:WWU393216 WWU393220:WWU458752 WWU458756:WWU524288 WWU524292:WWU589824 WWU589828:WWU655360 WWU655364:WWU720896 WWU720900:WWU786432 WWU786436:WWU851968 WWU851972:WWU917504 WWU917508:WWU983040 WWU983044:WWU1048576">
      <formula1>"01-社科院,02-党校,03-高校,04-党政机关科研部门及其他,05-军队院校"</formula1>
    </dataValidation>
    <dataValidation type="list" allowBlank="1" showInputMessage="1" showErrorMessage="1" sqref="AN2 KJ2 UF2 AEB2 ANX2 AXT2 BHP2 BRL2 CBH2 CLD2 CUZ2 DEV2 DOR2 DYN2 EIJ2 ESF2 FCB2 FLX2 FVT2 GFP2 GPL2 GZH2 HJD2 HSZ2 ICV2 IMR2 IWN2 JGJ2 JQF2 KAB2 KJX2 KTT2 LDP2 LNL2 LXH2 MHD2 MQZ2 NAV2 NKR2 NUN2 OEJ2 OOF2 OYB2 PHX2 PRT2 QBP2 QLL2 QVH2 RFD2 ROZ2 RYV2 SIR2 SSN2 TCJ2 TMF2 TWB2 UFX2 UPT2 UZP2 VJL2 VTH2 WDD2 WMZ2 WWV2 AN65538 KJ65538 UF65538 AEB65538 ANX65538 AXT65538 BHP65538 BRL65538 CBH65538 CLD65538 CUZ65538 DEV65538 DOR65538 DYN65538 EIJ65538 ESF65538 FCB65538 FLX65538 FVT65538 GFP65538 GPL65538 GZH65538 HJD65538 HSZ65538 ICV65538 IMR65538 IWN65538 JGJ65538 JQF65538 KAB65538 KJX65538 KTT65538 LDP65538 LNL65538 LXH65538 MHD65538 MQZ65538 NAV65538 NKR65538 NUN65538 OEJ65538 OOF65538 OYB65538 PHX65538 PRT65538 QBP65538 QLL65538 QVH65538 RFD65538 ROZ65538 RYV65538 SIR65538 SSN65538 TCJ65538 TMF65538 TWB65538 UFX65538 UPT65538 UZP65538 VJL65538 VTH65538 WDD65538 WMZ65538 WWV65538 AN131074 KJ131074 UF131074 AEB131074 ANX131074 AXT131074 BHP131074 BRL131074 CBH131074 CLD131074 CUZ131074 DEV131074 DOR131074 DYN131074 EIJ131074 ESF131074 FCB131074 FLX131074 FVT131074 GFP131074 GPL131074 GZH131074 HJD131074 HSZ131074 ICV131074 IMR131074 IWN131074 JGJ131074 JQF131074 KAB131074 KJX131074 KTT131074 LDP131074 LNL131074 LXH131074 MHD131074 MQZ131074 NAV131074 NKR131074 NUN131074 OEJ131074 OOF131074 OYB131074 PHX131074 PRT131074 QBP131074 QLL131074 QVH131074 RFD131074 ROZ131074 RYV131074 SIR131074 SSN131074 TCJ131074 TMF131074 TWB131074 UFX131074 UPT131074 UZP131074 VJL131074 VTH131074 WDD131074 WMZ131074 WWV131074 AN196610 KJ196610 UF196610 AEB196610 ANX196610 AXT196610 BHP196610 BRL196610 CBH196610 CLD196610 CUZ196610 DEV196610 DOR196610 DYN196610 EIJ196610 ESF196610 FCB196610 FLX196610 FVT196610 GFP196610 GPL196610 GZH196610 HJD196610 HSZ196610 ICV196610 IMR196610 IWN196610 JGJ196610 JQF196610 KAB196610 KJX196610 KTT196610 LDP196610 LNL196610 LXH196610 MHD196610 MQZ196610 NAV196610 NKR196610 NUN196610 OEJ196610 OOF196610 OYB196610 PHX196610 PRT196610 QBP196610 QLL196610 QVH196610 RFD196610 ROZ196610 RYV196610 SIR196610 SSN196610 TCJ196610 TMF196610 TWB196610 UFX196610 UPT196610 UZP196610 VJL196610 VTH196610 WDD196610 WMZ196610 WWV196610 AN262146 KJ262146 UF262146 AEB262146 ANX262146 AXT262146 BHP262146 BRL262146 CBH262146 CLD262146 CUZ262146 DEV262146 DOR262146 DYN262146 EIJ262146 ESF262146 FCB262146 FLX262146 FVT262146 GFP262146 GPL262146 GZH262146 HJD262146 HSZ262146 ICV262146 IMR262146 IWN262146 JGJ262146 JQF262146 KAB262146 KJX262146 KTT262146 LDP262146 LNL262146 LXH262146 MHD262146 MQZ262146 NAV262146 NKR262146 NUN262146 OEJ262146 OOF262146 OYB262146 PHX262146 PRT262146 QBP262146 QLL262146 QVH262146 RFD262146 ROZ262146 RYV262146 SIR262146 SSN262146 TCJ262146 TMF262146 TWB262146 UFX262146 UPT262146 UZP262146 VJL262146 VTH262146 WDD262146 WMZ262146 WWV262146 AN327682 KJ327682 UF327682 AEB327682 ANX327682 AXT327682 BHP327682 BRL327682 CBH327682 CLD327682 CUZ327682 DEV327682 DOR327682 DYN327682 EIJ327682 ESF327682 FCB327682 FLX327682 FVT327682 GFP327682 GPL327682 GZH327682 HJD327682 HSZ327682 ICV327682 IMR327682 IWN327682 JGJ327682 JQF327682 KAB327682 KJX327682 KTT327682 LDP327682 LNL327682 LXH327682 MHD327682 MQZ327682 NAV327682 NKR327682 NUN327682 OEJ327682 OOF327682 OYB327682 PHX327682 PRT327682 QBP327682 QLL327682 QVH327682 RFD327682 ROZ327682 RYV327682 SIR327682 SSN327682 TCJ327682 TMF327682 TWB327682 UFX327682 UPT327682 UZP327682 VJL327682 VTH327682 WDD327682 WMZ327682 WWV327682 AN393218 KJ393218 UF393218 AEB393218 ANX393218 AXT393218 BHP393218 BRL393218 CBH393218 CLD393218 CUZ393218 DEV393218 DOR393218 DYN393218 EIJ393218 ESF393218 FCB393218 FLX393218 FVT393218 GFP393218 GPL393218 GZH393218 HJD393218 HSZ393218 ICV393218 IMR393218 IWN393218 JGJ393218 JQF393218 KAB393218 KJX393218 KTT393218 LDP393218 LNL393218 LXH393218 MHD393218 MQZ393218 NAV393218 NKR393218 NUN393218 OEJ393218 OOF393218 OYB393218 PHX393218 PRT393218 QBP393218 QLL393218 QVH393218 RFD393218 ROZ393218 RYV393218 SIR393218 SSN393218 TCJ393218 TMF393218 TWB393218 UFX393218 UPT393218 UZP393218 VJL393218 VTH393218 WDD393218 WMZ393218 WWV393218 AN458754 KJ458754 UF458754 AEB458754 ANX458754 AXT458754 BHP458754 BRL458754 CBH458754 CLD458754 CUZ458754 DEV458754 DOR458754 DYN458754 EIJ458754 ESF458754 FCB458754 FLX458754 FVT458754 GFP458754 GPL458754 GZH458754 HJD458754 HSZ458754 ICV458754 IMR458754 IWN458754 JGJ458754 JQF458754 KAB458754 KJX458754 KTT458754 LDP458754 LNL458754 LXH458754 MHD458754 MQZ458754 NAV458754 NKR458754 NUN458754 OEJ458754 OOF458754 OYB458754 PHX458754 PRT458754 QBP458754 QLL458754 QVH458754 RFD458754 ROZ458754 RYV458754 SIR458754 SSN458754 TCJ458754 TMF458754 TWB458754 UFX458754 UPT458754 UZP458754 VJL458754 VTH458754 WDD458754 WMZ458754 WWV458754 AN524290 KJ524290 UF524290 AEB524290 ANX524290 AXT524290 BHP524290 BRL524290 CBH524290 CLD524290 CUZ524290 DEV524290 DOR524290 DYN524290 EIJ524290 ESF524290 FCB524290 FLX524290 FVT524290 GFP524290 GPL524290 GZH524290 HJD524290 HSZ524290 ICV524290 IMR524290 IWN524290 JGJ524290 JQF524290 KAB524290 KJX524290 KTT524290 LDP524290 LNL524290 LXH524290 MHD524290 MQZ524290 NAV524290 NKR524290 NUN524290 OEJ524290 OOF524290 OYB524290 PHX524290 PRT524290 QBP524290 QLL524290 QVH524290 RFD524290 ROZ524290 RYV524290 SIR524290 SSN524290 TCJ524290 TMF524290 TWB524290 UFX524290 UPT524290 UZP524290 VJL524290 VTH524290 WDD524290 WMZ524290 WWV524290 AN589826 KJ589826 UF589826 AEB589826 ANX589826 AXT589826 BHP589826 BRL589826 CBH589826 CLD589826 CUZ589826 DEV589826 DOR589826 DYN589826 EIJ589826 ESF589826 FCB589826 FLX589826 FVT589826 GFP589826 GPL589826 GZH589826 HJD589826 HSZ589826 ICV589826 IMR589826 IWN589826 JGJ589826 JQF589826 KAB589826 KJX589826 KTT589826 LDP589826 LNL589826 LXH589826 MHD589826 MQZ589826 NAV589826 NKR589826 NUN589826 OEJ589826 OOF589826 OYB589826 PHX589826 PRT589826 QBP589826 QLL589826 QVH589826 RFD589826 ROZ589826 RYV589826 SIR589826 SSN589826 TCJ589826 TMF589826 TWB589826 UFX589826 UPT589826 UZP589826 VJL589826 VTH589826 WDD589826 WMZ589826 WWV589826 AN655362 KJ655362 UF655362 AEB655362 ANX655362 AXT655362 BHP655362 BRL655362 CBH655362 CLD655362 CUZ655362 DEV655362 DOR655362 DYN655362 EIJ655362 ESF655362 FCB655362 FLX655362 FVT655362 GFP655362 GPL655362 GZH655362 HJD655362 HSZ655362 ICV655362 IMR655362 IWN655362 JGJ655362 JQF655362 KAB655362 KJX655362 KTT655362 LDP655362 LNL655362 LXH655362 MHD655362 MQZ655362 NAV655362 NKR655362 NUN655362 OEJ655362 OOF655362 OYB655362 PHX655362 PRT655362 QBP655362 QLL655362 QVH655362 RFD655362 ROZ655362 RYV655362 SIR655362 SSN655362 TCJ655362 TMF655362 TWB655362 UFX655362 UPT655362 UZP655362 VJL655362 VTH655362 WDD655362 WMZ655362 WWV655362 AN720898 KJ720898 UF720898 AEB720898 ANX720898 AXT720898 BHP720898 BRL720898 CBH720898 CLD720898 CUZ720898 DEV720898 DOR720898 DYN720898 EIJ720898 ESF720898 FCB720898 FLX720898 FVT720898 GFP720898 GPL720898 GZH720898 HJD720898 HSZ720898 ICV720898 IMR720898 IWN720898 JGJ720898 JQF720898 KAB720898 KJX720898 KTT720898 LDP720898 LNL720898 LXH720898 MHD720898 MQZ720898 NAV720898 NKR720898 NUN720898 OEJ720898 OOF720898 OYB720898 PHX720898 PRT720898 QBP720898 QLL720898 QVH720898 RFD720898 ROZ720898 RYV720898 SIR720898 SSN720898 TCJ720898 TMF720898 TWB720898 UFX720898 UPT720898 UZP720898 VJL720898 VTH720898 WDD720898 WMZ720898 WWV720898 AN786434 KJ786434 UF786434 AEB786434 ANX786434 AXT786434 BHP786434 BRL786434 CBH786434 CLD786434 CUZ786434 DEV786434 DOR786434 DYN786434 EIJ786434 ESF786434 FCB786434 FLX786434 FVT786434 GFP786434 GPL786434 GZH786434 HJD786434 HSZ786434 ICV786434 IMR786434 IWN786434 JGJ786434 JQF786434 KAB786434 KJX786434 KTT786434 LDP786434 LNL786434 LXH786434 MHD786434 MQZ786434 NAV786434 NKR786434 NUN786434 OEJ786434 OOF786434 OYB786434 PHX786434 PRT786434 QBP786434 QLL786434 QVH786434 RFD786434 ROZ786434 RYV786434 SIR786434 SSN786434 TCJ786434 TMF786434 TWB786434 UFX786434 UPT786434 UZP786434 VJL786434 VTH786434 WDD786434 WMZ786434 WWV786434 AN851970 KJ851970 UF851970 AEB851970 ANX851970 AXT851970 BHP851970 BRL851970 CBH851970 CLD851970 CUZ851970 DEV851970 DOR851970 DYN851970 EIJ851970 ESF851970 FCB851970 FLX851970 FVT851970 GFP851970 GPL851970 GZH851970 HJD851970 HSZ851970 ICV851970 IMR851970 IWN851970 JGJ851970 JQF851970 KAB851970 KJX851970 KTT851970 LDP851970 LNL851970 LXH851970 MHD851970 MQZ851970 NAV851970 NKR851970 NUN851970 OEJ851970 OOF851970 OYB851970 PHX851970 PRT851970 QBP851970 QLL851970 QVH851970 RFD851970 ROZ851970 RYV851970 SIR851970 SSN851970 TCJ851970 TMF851970 TWB851970 UFX851970 UPT851970 UZP851970 VJL851970 VTH851970 WDD851970 WMZ851970 WWV851970 AN917506 KJ917506 UF917506 AEB917506 ANX917506 AXT917506 BHP917506 BRL917506 CBH917506 CLD917506 CUZ917506 DEV917506 DOR917506 DYN917506 EIJ917506 ESF917506 FCB917506 FLX917506 FVT917506 GFP917506 GPL917506 GZH917506 HJD917506 HSZ917506 ICV917506 IMR917506 IWN917506 JGJ917506 JQF917506 KAB917506 KJX917506 KTT917506 LDP917506 LNL917506 LXH917506 MHD917506 MQZ917506 NAV917506 NKR917506 NUN917506 OEJ917506 OOF917506 OYB917506 PHX917506 PRT917506 QBP917506 QLL917506 QVH917506 RFD917506 ROZ917506 RYV917506 SIR917506 SSN917506 TCJ917506 TMF917506 TWB917506 UFX917506 UPT917506 UZP917506 VJL917506 VTH917506 WDD917506 WMZ917506 WWV917506 AN983042 KJ983042 UF983042 AEB983042 ANX983042 AXT983042 BHP983042 BRL983042 CBH983042 CLD983042 CUZ983042 DEV983042 DOR983042 DYN983042 EIJ983042 ESF983042 FCB983042 FLX983042 FVT983042 GFP983042 GPL983042 GZH983042 HJD983042 HSZ983042 ICV983042 IMR983042 IWN983042 JGJ983042 JQF983042 KAB983042 KJX983042 KTT983042 LDP983042 LNL983042 LXH983042 MHD983042 MQZ983042 NAV983042 NKR983042 NUN983042 OEJ983042 OOF983042 OYB983042 PHX983042 PRT983042 QBP983042 QLL983042 QVH983042 RFD983042 ROZ983042 RYV983042 SIR983042 SSN983042 TCJ983042 TMF983042 TWB983042 UFX983042 UPT983042 UZP983042 VJL983042 VTH983042 WDD983042 WMZ983042 WWV983042 AN4:AN65536 AN65540:AN131072 AN131076:AN196608 AN196612:AN262144 AN262148:AN327680 AN327684:AN393216 AN393220:AN458752 AN458756:AN524288 AN524292:AN589824 AN589828:AN655360 AN655364:AN720896 AN720900:AN786432 AN786436:AN851968 AN851972:AN917504 AN917508:AN983040 AN983044:AN1048576 KJ4:KJ65536 KJ65540:KJ131072 KJ131076:KJ196608 KJ196612:KJ262144 KJ262148:KJ327680 KJ327684:KJ393216 KJ393220:KJ458752 KJ458756:KJ524288 KJ524292:KJ589824 KJ589828:KJ655360 KJ655364:KJ720896 KJ720900:KJ786432 KJ786436:KJ851968 KJ851972:KJ917504 KJ917508:KJ983040 KJ983044:KJ1048576 UF4:UF65536 UF65540:UF131072 UF131076:UF196608 UF196612:UF262144 UF262148:UF327680 UF327684:UF393216 UF393220:UF458752 UF458756:UF524288 UF524292:UF589824 UF589828:UF655360 UF655364:UF720896 UF720900:UF786432 UF786436:UF851968 UF851972:UF917504 UF917508:UF983040 UF983044:UF1048576 AEB4:AEB65536 AEB65540:AEB131072 AEB131076:AEB196608 AEB196612:AEB262144 AEB262148:AEB327680 AEB327684:AEB393216 AEB393220:AEB458752 AEB458756:AEB524288 AEB524292:AEB589824 AEB589828:AEB655360 AEB655364:AEB720896 AEB720900:AEB786432 AEB786436:AEB851968 AEB851972:AEB917504 AEB917508:AEB983040 AEB983044:AEB1048576 ANX4:ANX65536 ANX65540:ANX131072 ANX131076:ANX196608 ANX196612:ANX262144 ANX262148:ANX327680 ANX327684:ANX393216 ANX393220:ANX458752 ANX458756:ANX524288 ANX524292:ANX589824 ANX589828:ANX655360 ANX655364:ANX720896 ANX720900:ANX786432 ANX786436:ANX851968 ANX851972:ANX917504 ANX917508:ANX983040 ANX983044:ANX1048576 AXT4:AXT65536 AXT65540:AXT131072 AXT131076:AXT196608 AXT196612:AXT262144 AXT262148:AXT327680 AXT327684:AXT393216 AXT393220:AXT458752 AXT458756:AXT524288 AXT524292:AXT589824 AXT589828:AXT655360 AXT655364:AXT720896 AXT720900:AXT786432 AXT786436:AXT851968 AXT851972:AXT917504 AXT917508:AXT983040 AXT983044:AXT1048576 BHP4:BHP65536 BHP65540:BHP131072 BHP131076:BHP196608 BHP196612:BHP262144 BHP262148:BHP327680 BHP327684:BHP393216 BHP393220:BHP458752 BHP458756:BHP524288 BHP524292:BHP589824 BHP589828:BHP655360 BHP655364:BHP720896 BHP720900:BHP786432 BHP786436:BHP851968 BHP851972:BHP917504 BHP917508:BHP983040 BHP983044:BHP1048576 BRL4:BRL65536 BRL65540:BRL131072 BRL131076:BRL196608 BRL196612:BRL262144 BRL262148:BRL327680 BRL327684:BRL393216 BRL393220:BRL458752 BRL458756:BRL524288 BRL524292:BRL589824 BRL589828:BRL655360 BRL655364:BRL720896 BRL720900:BRL786432 BRL786436:BRL851968 BRL851972:BRL917504 BRL917508:BRL983040 BRL983044:BRL1048576 CBH4:CBH65536 CBH65540:CBH131072 CBH131076:CBH196608 CBH196612:CBH262144 CBH262148:CBH327680 CBH327684:CBH393216 CBH393220:CBH458752 CBH458756:CBH524288 CBH524292:CBH589824 CBH589828:CBH655360 CBH655364:CBH720896 CBH720900:CBH786432 CBH786436:CBH851968 CBH851972:CBH917504 CBH917508:CBH983040 CBH983044:CBH1048576 CLD4:CLD65536 CLD65540:CLD131072 CLD131076:CLD196608 CLD196612:CLD262144 CLD262148:CLD327680 CLD327684:CLD393216 CLD393220:CLD458752 CLD458756:CLD524288 CLD524292:CLD589824 CLD589828:CLD655360 CLD655364:CLD720896 CLD720900:CLD786432 CLD786436:CLD851968 CLD851972:CLD917504 CLD917508:CLD983040 CLD983044:CLD1048576 CUZ4:CUZ65536 CUZ65540:CUZ131072 CUZ131076:CUZ196608 CUZ196612:CUZ262144 CUZ262148:CUZ327680 CUZ327684:CUZ393216 CUZ393220:CUZ458752 CUZ458756:CUZ524288 CUZ524292:CUZ589824 CUZ589828:CUZ655360 CUZ655364:CUZ720896 CUZ720900:CUZ786432 CUZ786436:CUZ851968 CUZ851972:CUZ917504 CUZ917508:CUZ983040 CUZ983044:CUZ1048576 DEV4:DEV65536 DEV65540:DEV131072 DEV131076:DEV196608 DEV196612:DEV262144 DEV262148:DEV327680 DEV327684:DEV393216 DEV393220:DEV458752 DEV458756:DEV524288 DEV524292:DEV589824 DEV589828:DEV655360 DEV655364:DEV720896 DEV720900:DEV786432 DEV786436:DEV851968 DEV851972:DEV917504 DEV917508:DEV983040 DEV983044:DEV1048576 DOR4:DOR65536 DOR65540:DOR131072 DOR131076:DOR196608 DOR196612:DOR262144 DOR262148:DOR327680 DOR327684:DOR393216 DOR393220:DOR458752 DOR458756:DOR524288 DOR524292:DOR589824 DOR589828:DOR655360 DOR655364:DOR720896 DOR720900:DOR786432 DOR786436:DOR851968 DOR851972:DOR917504 DOR917508:DOR983040 DOR983044:DOR1048576 DYN4:DYN65536 DYN65540:DYN131072 DYN131076:DYN196608 DYN196612:DYN262144 DYN262148:DYN327680 DYN327684:DYN393216 DYN393220:DYN458752 DYN458756:DYN524288 DYN524292:DYN589824 DYN589828:DYN655360 DYN655364:DYN720896 DYN720900:DYN786432 DYN786436:DYN851968 DYN851972:DYN917504 DYN917508:DYN983040 DYN983044:DYN1048576 EIJ4:EIJ65536 EIJ65540:EIJ131072 EIJ131076:EIJ196608 EIJ196612:EIJ262144 EIJ262148:EIJ327680 EIJ327684:EIJ393216 EIJ393220:EIJ458752 EIJ458756:EIJ524288 EIJ524292:EIJ589824 EIJ589828:EIJ655360 EIJ655364:EIJ720896 EIJ720900:EIJ786432 EIJ786436:EIJ851968 EIJ851972:EIJ917504 EIJ917508:EIJ983040 EIJ983044:EIJ1048576 ESF4:ESF65536 ESF65540:ESF131072 ESF131076:ESF196608 ESF196612:ESF262144 ESF262148:ESF327680 ESF327684:ESF393216 ESF393220:ESF458752 ESF458756:ESF524288 ESF524292:ESF589824 ESF589828:ESF655360 ESF655364:ESF720896 ESF720900:ESF786432 ESF786436:ESF851968 ESF851972:ESF917504 ESF917508:ESF983040 ESF983044:ESF1048576 FCB4:FCB65536 FCB65540:FCB131072 FCB131076:FCB196608 FCB196612:FCB262144 FCB262148:FCB327680 FCB327684:FCB393216 FCB393220:FCB458752 FCB458756:FCB524288 FCB524292:FCB589824 FCB589828:FCB655360 FCB655364:FCB720896 FCB720900:FCB786432 FCB786436:FCB851968 FCB851972:FCB917504 FCB917508:FCB983040 FCB983044:FCB1048576 FLX4:FLX65536 FLX65540:FLX131072 FLX131076:FLX196608 FLX196612:FLX262144 FLX262148:FLX327680 FLX327684:FLX393216 FLX393220:FLX458752 FLX458756:FLX524288 FLX524292:FLX589824 FLX589828:FLX655360 FLX655364:FLX720896 FLX720900:FLX786432 FLX786436:FLX851968 FLX851972:FLX917504 FLX917508:FLX983040 FLX983044:FLX1048576 FVT4:FVT65536 FVT65540:FVT131072 FVT131076:FVT196608 FVT196612:FVT262144 FVT262148:FVT327680 FVT327684:FVT393216 FVT393220:FVT458752 FVT458756:FVT524288 FVT524292:FVT589824 FVT589828:FVT655360 FVT655364:FVT720896 FVT720900:FVT786432 FVT786436:FVT851968 FVT851972:FVT917504 FVT917508:FVT983040 FVT983044:FVT1048576 GFP4:GFP65536 GFP65540:GFP131072 GFP131076:GFP196608 GFP196612:GFP262144 GFP262148:GFP327680 GFP327684:GFP393216 GFP393220:GFP458752 GFP458756:GFP524288 GFP524292:GFP589824 GFP589828:GFP655360 GFP655364:GFP720896 GFP720900:GFP786432 GFP786436:GFP851968 GFP851972:GFP917504 GFP917508:GFP983040 GFP983044:GFP1048576 GPL4:GPL65536 GPL65540:GPL131072 GPL131076:GPL196608 GPL196612:GPL262144 GPL262148:GPL327680 GPL327684:GPL393216 GPL393220:GPL458752 GPL458756:GPL524288 GPL524292:GPL589824 GPL589828:GPL655360 GPL655364:GPL720896 GPL720900:GPL786432 GPL786436:GPL851968 GPL851972:GPL917504 GPL917508:GPL983040 GPL983044:GPL1048576 GZH4:GZH65536 GZH65540:GZH131072 GZH131076:GZH196608 GZH196612:GZH262144 GZH262148:GZH327680 GZH327684:GZH393216 GZH393220:GZH458752 GZH458756:GZH524288 GZH524292:GZH589824 GZH589828:GZH655360 GZH655364:GZH720896 GZH720900:GZH786432 GZH786436:GZH851968 GZH851972:GZH917504 GZH917508:GZH983040 GZH983044:GZH1048576 HJD4:HJD65536 HJD65540:HJD131072 HJD131076:HJD196608 HJD196612:HJD262144 HJD262148:HJD327680 HJD327684:HJD393216 HJD393220:HJD458752 HJD458756:HJD524288 HJD524292:HJD589824 HJD589828:HJD655360 HJD655364:HJD720896 HJD720900:HJD786432 HJD786436:HJD851968 HJD851972:HJD917504 HJD917508:HJD983040 HJD983044:HJD1048576 HSZ4:HSZ65536 HSZ65540:HSZ131072 HSZ131076:HSZ196608 HSZ196612:HSZ262144 HSZ262148:HSZ327680 HSZ327684:HSZ393216 HSZ393220:HSZ458752 HSZ458756:HSZ524288 HSZ524292:HSZ589824 HSZ589828:HSZ655360 HSZ655364:HSZ720896 HSZ720900:HSZ786432 HSZ786436:HSZ851968 HSZ851972:HSZ917504 HSZ917508:HSZ983040 HSZ983044:HSZ1048576 ICV4:ICV65536 ICV65540:ICV131072 ICV131076:ICV196608 ICV196612:ICV262144 ICV262148:ICV327680 ICV327684:ICV393216 ICV393220:ICV458752 ICV458756:ICV524288 ICV524292:ICV589824 ICV589828:ICV655360 ICV655364:ICV720896 ICV720900:ICV786432 ICV786436:ICV851968 ICV851972:ICV917504 ICV917508:ICV983040 ICV983044:ICV1048576 IMR4:IMR65536 IMR65540:IMR131072 IMR131076:IMR196608 IMR196612:IMR262144 IMR262148:IMR327680 IMR327684:IMR393216 IMR393220:IMR458752 IMR458756:IMR524288 IMR524292:IMR589824 IMR589828:IMR655360 IMR655364:IMR720896 IMR720900:IMR786432 IMR786436:IMR851968 IMR851972:IMR917504 IMR917508:IMR983040 IMR983044:IMR1048576 IWN4:IWN65536 IWN65540:IWN131072 IWN131076:IWN196608 IWN196612:IWN262144 IWN262148:IWN327680 IWN327684:IWN393216 IWN393220:IWN458752 IWN458756:IWN524288 IWN524292:IWN589824 IWN589828:IWN655360 IWN655364:IWN720896 IWN720900:IWN786432 IWN786436:IWN851968 IWN851972:IWN917504 IWN917508:IWN983040 IWN983044:IWN1048576 JGJ4:JGJ65536 JGJ65540:JGJ131072 JGJ131076:JGJ196608 JGJ196612:JGJ262144 JGJ262148:JGJ327680 JGJ327684:JGJ393216 JGJ393220:JGJ458752 JGJ458756:JGJ524288 JGJ524292:JGJ589824 JGJ589828:JGJ655360 JGJ655364:JGJ720896 JGJ720900:JGJ786432 JGJ786436:JGJ851968 JGJ851972:JGJ917504 JGJ917508:JGJ983040 JGJ983044:JGJ1048576 JQF4:JQF65536 JQF65540:JQF131072 JQF131076:JQF196608 JQF196612:JQF262144 JQF262148:JQF327680 JQF327684:JQF393216 JQF393220:JQF458752 JQF458756:JQF524288 JQF524292:JQF589824 JQF589828:JQF655360 JQF655364:JQF720896 JQF720900:JQF786432 JQF786436:JQF851968 JQF851972:JQF917504 JQF917508:JQF983040 JQF983044:JQF1048576 KAB4:KAB65536 KAB65540:KAB131072 KAB131076:KAB196608 KAB196612:KAB262144 KAB262148:KAB327680 KAB327684:KAB393216 KAB393220:KAB458752 KAB458756:KAB524288 KAB524292:KAB589824 KAB589828:KAB655360 KAB655364:KAB720896 KAB720900:KAB786432 KAB786436:KAB851968 KAB851972:KAB917504 KAB917508:KAB983040 KAB983044:KAB1048576 KJX4:KJX65536 KJX65540:KJX131072 KJX131076:KJX196608 KJX196612:KJX262144 KJX262148:KJX327680 KJX327684:KJX393216 KJX393220:KJX458752 KJX458756:KJX524288 KJX524292:KJX589824 KJX589828:KJX655360 KJX655364:KJX720896 KJX720900:KJX786432 KJX786436:KJX851968 KJX851972:KJX917504 KJX917508:KJX983040 KJX983044:KJX1048576 KTT4:KTT65536 KTT65540:KTT131072 KTT131076:KTT196608 KTT196612:KTT262144 KTT262148:KTT327680 KTT327684:KTT393216 KTT393220:KTT458752 KTT458756:KTT524288 KTT524292:KTT589824 KTT589828:KTT655360 KTT655364:KTT720896 KTT720900:KTT786432 KTT786436:KTT851968 KTT851972:KTT917504 KTT917508:KTT983040 KTT983044:KTT1048576 LDP4:LDP65536 LDP65540:LDP131072 LDP131076:LDP196608 LDP196612:LDP262144 LDP262148:LDP327680 LDP327684:LDP393216 LDP393220:LDP458752 LDP458756:LDP524288 LDP524292:LDP589824 LDP589828:LDP655360 LDP655364:LDP720896 LDP720900:LDP786432 LDP786436:LDP851968 LDP851972:LDP917504 LDP917508:LDP983040 LDP983044:LDP1048576 LNL4:LNL65536 LNL65540:LNL131072 LNL131076:LNL196608 LNL196612:LNL262144 LNL262148:LNL327680 LNL327684:LNL393216 LNL393220:LNL458752 LNL458756:LNL524288 LNL524292:LNL589824 LNL589828:LNL655360 LNL655364:LNL720896 LNL720900:LNL786432 LNL786436:LNL851968 LNL851972:LNL917504 LNL917508:LNL983040 LNL983044:LNL1048576 LXH4:LXH65536 LXH65540:LXH131072 LXH131076:LXH196608 LXH196612:LXH262144 LXH262148:LXH327680 LXH327684:LXH393216 LXH393220:LXH458752 LXH458756:LXH524288 LXH524292:LXH589824 LXH589828:LXH655360 LXH655364:LXH720896 LXH720900:LXH786432 LXH786436:LXH851968 LXH851972:LXH917504 LXH917508:LXH983040 LXH983044:LXH1048576 MHD4:MHD65536 MHD65540:MHD131072 MHD131076:MHD196608 MHD196612:MHD262144 MHD262148:MHD327680 MHD327684:MHD393216 MHD393220:MHD458752 MHD458756:MHD524288 MHD524292:MHD589824 MHD589828:MHD655360 MHD655364:MHD720896 MHD720900:MHD786432 MHD786436:MHD851968 MHD851972:MHD917504 MHD917508:MHD983040 MHD983044:MHD1048576 MQZ4:MQZ65536 MQZ65540:MQZ131072 MQZ131076:MQZ196608 MQZ196612:MQZ262144 MQZ262148:MQZ327680 MQZ327684:MQZ393216 MQZ393220:MQZ458752 MQZ458756:MQZ524288 MQZ524292:MQZ589824 MQZ589828:MQZ655360 MQZ655364:MQZ720896 MQZ720900:MQZ786432 MQZ786436:MQZ851968 MQZ851972:MQZ917504 MQZ917508:MQZ983040 MQZ983044:MQZ1048576 NAV4:NAV65536 NAV65540:NAV131072 NAV131076:NAV196608 NAV196612:NAV262144 NAV262148:NAV327680 NAV327684:NAV393216 NAV393220:NAV458752 NAV458756:NAV524288 NAV524292:NAV589824 NAV589828:NAV655360 NAV655364:NAV720896 NAV720900:NAV786432 NAV786436:NAV851968 NAV851972:NAV917504 NAV917508:NAV983040 NAV983044:NAV1048576 NKR4:NKR65536 NKR65540:NKR131072 NKR131076:NKR196608 NKR196612:NKR262144 NKR262148:NKR327680 NKR327684:NKR393216 NKR393220:NKR458752 NKR458756:NKR524288 NKR524292:NKR589824 NKR589828:NKR655360 NKR655364:NKR720896 NKR720900:NKR786432 NKR786436:NKR851968 NKR851972:NKR917504 NKR917508:NKR983040 NKR983044:NKR1048576 NUN4:NUN65536 NUN65540:NUN131072 NUN131076:NUN196608 NUN196612:NUN262144 NUN262148:NUN327680 NUN327684:NUN393216 NUN393220:NUN458752 NUN458756:NUN524288 NUN524292:NUN589824 NUN589828:NUN655360 NUN655364:NUN720896 NUN720900:NUN786432 NUN786436:NUN851968 NUN851972:NUN917504 NUN917508:NUN983040 NUN983044:NUN1048576 OEJ4:OEJ65536 OEJ65540:OEJ131072 OEJ131076:OEJ196608 OEJ196612:OEJ262144 OEJ262148:OEJ327680 OEJ327684:OEJ393216 OEJ393220:OEJ458752 OEJ458756:OEJ524288 OEJ524292:OEJ589824 OEJ589828:OEJ655360 OEJ655364:OEJ720896 OEJ720900:OEJ786432 OEJ786436:OEJ851968 OEJ851972:OEJ917504 OEJ917508:OEJ983040 OEJ983044:OEJ1048576 OOF4:OOF65536 OOF65540:OOF131072 OOF131076:OOF196608 OOF196612:OOF262144 OOF262148:OOF327680 OOF327684:OOF393216 OOF393220:OOF458752 OOF458756:OOF524288 OOF524292:OOF589824 OOF589828:OOF655360 OOF655364:OOF720896 OOF720900:OOF786432 OOF786436:OOF851968 OOF851972:OOF917504 OOF917508:OOF983040 OOF983044:OOF1048576 OYB4:OYB65536 OYB65540:OYB131072 OYB131076:OYB196608 OYB196612:OYB262144 OYB262148:OYB327680 OYB327684:OYB393216 OYB393220:OYB458752 OYB458756:OYB524288 OYB524292:OYB589824 OYB589828:OYB655360 OYB655364:OYB720896 OYB720900:OYB786432 OYB786436:OYB851968 OYB851972:OYB917504 OYB917508:OYB983040 OYB983044:OYB1048576 PHX4:PHX65536 PHX65540:PHX131072 PHX131076:PHX196608 PHX196612:PHX262144 PHX262148:PHX327680 PHX327684:PHX393216 PHX393220:PHX458752 PHX458756:PHX524288 PHX524292:PHX589824 PHX589828:PHX655360 PHX655364:PHX720896 PHX720900:PHX786432 PHX786436:PHX851968 PHX851972:PHX917504 PHX917508:PHX983040 PHX983044:PHX1048576 PRT4:PRT65536 PRT65540:PRT131072 PRT131076:PRT196608 PRT196612:PRT262144 PRT262148:PRT327680 PRT327684:PRT393216 PRT393220:PRT458752 PRT458756:PRT524288 PRT524292:PRT589824 PRT589828:PRT655360 PRT655364:PRT720896 PRT720900:PRT786432 PRT786436:PRT851968 PRT851972:PRT917504 PRT917508:PRT983040 PRT983044:PRT1048576 QBP4:QBP65536 QBP65540:QBP131072 QBP131076:QBP196608 QBP196612:QBP262144 QBP262148:QBP327680 QBP327684:QBP393216 QBP393220:QBP458752 QBP458756:QBP524288 QBP524292:QBP589824 QBP589828:QBP655360 QBP655364:QBP720896 QBP720900:QBP786432 QBP786436:QBP851968 QBP851972:QBP917504 QBP917508:QBP983040 QBP983044:QBP1048576 QLL4:QLL65536 QLL65540:QLL131072 QLL131076:QLL196608 QLL196612:QLL262144 QLL262148:QLL327680 QLL327684:QLL393216 QLL393220:QLL458752 QLL458756:QLL524288 QLL524292:QLL589824 QLL589828:QLL655360 QLL655364:QLL720896 QLL720900:QLL786432 QLL786436:QLL851968 QLL851972:QLL917504 QLL917508:QLL983040 QLL983044:QLL1048576 QVH4:QVH65536 QVH65540:QVH131072 QVH131076:QVH196608 QVH196612:QVH262144 QVH262148:QVH327680 QVH327684:QVH393216 QVH393220:QVH458752 QVH458756:QVH524288 QVH524292:QVH589824 QVH589828:QVH655360 QVH655364:QVH720896 QVH720900:QVH786432 QVH786436:QVH851968 QVH851972:QVH917504 QVH917508:QVH983040 QVH983044:QVH1048576 RFD4:RFD65536 RFD65540:RFD131072 RFD131076:RFD196608 RFD196612:RFD262144 RFD262148:RFD327680 RFD327684:RFD393216 RFD393220:RFD458752 RFD458756:RFD524288 RFD524292:RFD589824 RFD589828:RFD655360 RFD655364:RFD720896 RFD720900:RFD786432 RFD786436:RFD851968 RFD851972:RFD917504 RFD917508:RFD983040 RFD983044:RFD1048576 ROZ4:ROZ65536 ROZ65540:ROZ131072 ROZ131076:ROZ196608 ROZ196612:ROZ262144 ROZ262148:ROZ327680 ROZ327684:ROZ393216 ROZ393220:ROZ458752 ROZ458756:ROZ524288 ROZ524292:ROZ589824 ROZ589828:ROZ655360 ROZ655364:ROZ720896 ROZ720900:ROZ786432 ROZ786436:ROZ851968 ROZ851972:ROZ917504 ROZ917508:ROZ983040 ROZ983044:ROZ1048576 RYV4:RYV65536 RYV65540:RYV131072 RYV131076:RYV196608 RYV196612:RYV262144 RYV262148:RYV327680 RYV327684:RYV393216 RYV393220:RYV458752 RYV458756:RYV524288 RYV524292:RYV589824 RYV589828:RYV655360 RYV655364:RYV720896 RYV720900:RYV786432 RYV786436:RYV851968 RYV851972:RYV917504 RYV917508:RYV983040 RYV983044:RYV1048576 SIR4:SIR65536 SIR65540:SIR131072 SIR131076:SIR196608 SIR196612:SIR262144 SIR262148:SIR327680 SIR327684:SIR393216 SIR393220:SIR458752 SIR458756:SIR524288 SIR524292:SIR589824 SIR589828:SIR655360 SIR655364:SIR720896 SIR720900:SIR786432 SIR786436:SIR851968 SIR851972:SIR917504 SIR917508:SIR983040 SIR983044:SIR1048576 SSN4:SSN65536 SSN65540:SSN131072 SSN131076:SSN196608 SSN196612:SSN262144 SSN262148:SSN327680 SSN327684:SSN393216 SSN393220:SSN458752 SSN458756:SSN524288 SSN524292:SSN589824 SSN589828:SSN655360 SSN655364:SSN720896 SSN720900:SSN786432 SSN786436:SSN851968 SSN851972:SSN917504 SSN917508:SSN983040 SSN983044:SSN1048576 TCJ4:TCJ65536 TCJ65540:TCJ131072 TCJ131076:TCJ196608 TCJ196612:TCJ262144 TCJ262148:TCJ327680 TCJ327684:TCJ393216 TCJ393220:TCJ458752 TCJ458756:TCJ524288 TCJ524292:TCJ589824 TCJ589828:TCJ655360 TCJ655364:TCJ720896 TCJ720900:TCJ786432 TCJ786436:TCJ851968 TCJ851972:TCJ917504 TCJ917508:TCJ983040 TCJ983044:TCJ1048576 TMF4:TMF65536 TMF65540:TMF131072 TMF131076:TMF196608 TMF196612:TMF262144 TMF262148:TMF327680 TMF327684:TMF393216 TMF393220:TMF458752 TMF458756:TMF524288 TMF524292:TMF589824 TMF589828:TMF655360 TMF655364:TMF720896 TMF720900:TMF786432 TMF786436:TMF851968 TMF851972:TMF917504 TMF917508:TMF983040 TMF983044:TMF1048576 TWB4:TWB65536 TWB65540:TWB131072 TWB131076:TWB196608 TWB196612:TWB262144 TWB262148:TWB327680 TWB327684:TWB393216 TWB393220:TWB458752 TWB458756:TWB524288 TWB524292:TWB589824 TWB589828:TWB655360 TWB655364:TWB720896 TWB720900:TWB786432 TWB786436:TWB851968 TWB851972:TWB917504 TWB917508:TWB983040 TWB983044:TWB1048576 UFX4:UFX65536 UFX65540:UFX131072 UFX131076:UFX196608 UFX196612:UFX262144 UFX262148:UFX327680 UFX327684:UFX393216 UFX393220:UFX458752 UFX458756:UFX524288 UFX524292:UFX589824 UFX589828:UFX655360 UFX655364:UFX720896 UFX720900:UFX786432 UFX786436:UFX851968 UFX851972:UFX917504 UFX917508:UFX983040 UFX983044:UFX1048576 UPT4:UPT65536 UPT65540:UPT131072 UPT131076:UPT196608 UPT196612:UPT262144 UPT262148:UPT327680 UPT327684:UPT393216 UPT393220:UPT458752 UPT458756:UPT524288 UPT524292:UPT589824 UPT589828:UPT655360 UPT655364:UPT720896 UPT720900:UPT786432 UPT786436:UPT851968 UPT851972:UPT917504 UPT917508:UPT983040 UPT983044:UPT1048576 UZP4:UZP65536 UZP65540:UZP131072 UZP131076:UZP196608 UZP196612:UZP262144 UZP262148:UZP327680 UZP327684:UZP393216 UZP393220:UZP458752 UZP458756:UZP524288 UZP524292:UZP589824 UZP589828:UZP655360 UZP655364:UZP720896 UZP720900:UZP786432 UZP786436:UZP851968 UZP851972:UZP917504 UZP917508:UZP983040 UZP983044:UZP1048576 VJL4:VJL65536 VJL65540:VJL131072 VJL131076:VJL196608 VJL196612:VJL262144 VJL262148:VJL327680 VJL327684:VJL393216 VJL393220:VJL458752 VJL458756:VJL524288 VJL524292:VJL589824 VJL589828:VJL655360 VJL655364:VJL720896 VJL720900:VJL786432 VJL786436:VJL851968 VJL851972:VJL917504 VJL917508:VJL983040 VJL983044:VJL1048576 VTH4:VTH65536 VTH65540:VTH131072 VTH131076:VTH196608 VTH196612:VTH262144 VTH262148:VTH327680 VTH327684:VTH393216 VTH393220:VTH458752 VTH458756:VTH524288 VTH524292:VTH589824 VTH589828:VTH655360 VTH655364:VTH720896 VTH720900:VTH786432 VTH786436:VTH851968 VTH851972:VTH917504 VTH917508:VTH983040 VTH983044:VTH1048576 WDD4:WDD65536 WDD65540:WDD131072 WDD131076:WDD196608 WDD196612:WDD262144 WDD262148:WDD327680 WDD327684:WDD393216 WDD393220:WDD458752 WDD458756:WDD524288 WDD524292:WDD589824 WDD589828:WDD655360 WDD655364:WDD720896 WDD720900:WDD786432 WDD786436:WDD851968 WDD851972:WDD917504 WDD917508:WDD983040 WDD983044:WDD1048576 WMZ4:WMZ65536 WMZ65540:WMZ131072 WMZ131076:WMZ196608 WMZ196612:WMZ262144 WMZ262148:WMZ327680 WMZ327684:WMZ393216 WMZ393220:WMZ458752 WMZ458756:WMZ524288 WMZ524292:WMZ589824 WMZ589828:WMZ655360 WMZ655364:WMZ720896 WMZ720900:WMZ786432 WMZ786436:WMZ851968 WMZ851972:WMZ917504 WMZ917508:WMZ983040 WMZ983044:WMZ1048576 WWV4:WWV65536 WWV65540:WWV131072 WWV131076:WWV196608 WWV196612:WWV262144 WWV262148:WWV327680 WWV327684:WWV393216 WWV393220:WWV458752 WWV458756:WWV524288 WWV524292:WWV589824 WWV589828:WWV655360 WWV655364:WWV720896 WWV720900:WWV786432 WWV786436:WWV851968 WWV851972:WWV917504 WWV917508:WWV983040 WWV983044:WWV1048576">
      <formula1>"01-211且985,02-211非985,03-非211非985,04-非高校系统"</formula1>
    </dataValidation>
    <dataValidation allowBlank="1" showInputMessage="1" showErrorMessage="1" prompt="请输入“区号+电话号码”" sqref="AQ2 KM2 UI2 AEE2 AOA2 AXW2 BHS2 BRO2 CBK2 CLG2 CVC2 DEY2 DOU2 DYQ2 EIM2 ESI2 FCE2 FMA2 FVW2 GFS2 GPO2 GZK2 HJG2 HTC2 ICY2 IMU2 IWQ2 JGM2 JQI2 KAE2 KKA2 KTW2 LDS2 LNO2 LXK2 MHG2 MRC2 NAY2 NKU2 NUQ2 OEM2 OOI2 OYE2 PIA2 PRW2 QBS2 QLO2 QVK2 RFG2 RPC2 RYY2 SIU2 SSQ2 TCM2 TMI2 TWE2 UGA2 UPW2 UZS2 VJO2 VTK2 WDG2 WNC2 WWY2 AQ65538 KM65538 UI65538 AEE65538 AOA65538 AXW65538 BHS65538 BRO65538 CBK65538 CLG65538 CVC65538 DEY65538 DOU65538 DYQ65538 EIM65538 ESI65538 FCE65538 FMA65538 FVW65538 GFS65538 GPO65538 GZK65538 HJG65538 HTC65538 ICY65538 IMU65538 IWQ65538 JGM65538 JQI65538 KAE65538 KKA65538 KTW65538 LDS65538 LNO65538 LXK65538 MHG65538 MRC65538 NAY65538 NKU65538 NUQ65538 OEM65538 OOI65538 OYE65538 PIA65538 PRW65538 QBS65538 QLO65538 QVK65538 RFG65538 RPC65538 RYY65538 SIU65538 SSQ65538 TCM65538 TMI65538 TWE65538 UGA65538 UPW65538 UZS65538 VJO65538 VTK65538 WDG65538 WNC65538 WWY65538 AQ131074 KM131074 UI131074 AEE131074 AOA131074 AXW131074 BHS131074 BRO131074 CBK131074 CLG131074 CVC131074 DEY131074 DOU131074 DYQ131074 EIM131074 ESI131074 FCE131074 FMA131074 FVW131074 GFS131074 GPO131074 GZK131074 HJG131074 HTC131074 ICY131074 IMU131074 IWQ131074 JGM131074 JQI131074 KAE131074 KKA131074 KTW131074 LDS131074 LNO131074 LXK131074 MHG131074 MRC131074 NAY131074 NKU131074 NUQ131074 OEM131074 OOI131074 OYE131074 PIA131074 PRW131074 QBS131074 QLO131074 QVK131074 RFG131074 RPC131074 RYY131074 SIU131074 SSQ131074 TCM131074 TMI131074 TWE131074 UGA131074 UPW131074 UZS131074 VJO131074 VTK131074 WDG131074 WNC131074 WWY131074 AQ196610 KM196610 UI196610 AEE196610 AOA196610 AXW196610 BHS196610 BRO196610 CBK196610 CLG196610 CVC196610 DEY196610 DOU196610 DYQ196610 EIM196610 ESI196610 FCE196610 FMA196610 FVW196610 GFS196610 GPO196610 GZK196610 HJG196610 HTC196610 ICY196610 IMU196610 IWQ196610 JGM196610 JQI196610 KAE196610 KKA196610 KTW196610 LDS196610 LNO196610 LXK196610 MHG196610 MRC196610 NAY196610 NKU196610 NUQ196610 OEM196610 OOI196610 OYE196610 PIA196610 PRW196610 QBS196610 QLO196610 QVK196610 RFG196610 RPC196610 RYY196610 SIU196610 SSQ196610 TCM196610 TMI196610 TWE196610 UGA196610 UPW196610 UZS196610 VJO196610 VTK196610 WDG196610 WNC196610 WWY196610 AQ262146 KM262146 UI262146 AEE262146 AOA262146 AXW262146 BHS262146 BRO262146 CBK262146 CLG262146 CVC262146 DEY262146 DOU262146 DYQ262146 EIM262146 ESI262146 FCE262146 FMA262146 FVW262146 GFS262146 GPO262146 GZK262146 HJG262146 HTC262146 ICY262146 IMU262146 IWQ262146 JGM262146 JQI262146 KAE262146 KKA262146 KTW262146 LDS262146 LNO262146 LXK262146 MHG262146 MRC262146 NAY262146 NKU262146 NUQ262146 OEM262146 OOI262146 OYE262146 PIA262146 PRW262146 QBS262146 QLO262146 QVK262146 RFG262146 RPC262146 RYY262146 SIU262146 SSQ262146 TCM262146 TMI262146 TWE262146 UGA262146 UPW262146 UZS262146 VJO262146 VTK262146 WDG262146 WNC262146 WWY262146 AQ327682 KM327682 UI327682 AEE327682 AOA327682 AXW327682 BHS327682 BRO327682 CBK327682 CLG327682 CVC327682 DEY327682 DOU327682 DYQ327682 EIM327682 ESI327682 FCE327682 FMA327682 FVW327682 GFS327682 GPO327682 GZK327682 HJG327682 HTC327682 ICY327682 IMU327682 IWQ327682 JGM327682 JQI327682 KAE327682 KKA327682 KTW327682 LDS327682 LNO327682 LXK327682 MHG327682 MRC327682 NAY327682 NKU327682 NUQ327682 OEM327682 OOI327682 OYE327682 PIA327682 PRW327682 QBS327682 QLO327682 QVK327682 RFG327682 RPC327682 RYY327682 SIU327682 SSQ327682 TCM327682 TMI327682 TWE327682 UGA327682 UPW327682 UZS327682 VJO327682 VTK327682 WDG327682 WNC327682 WWY327682 AQ393218 KM393218 UI393218 AEE393218 AOA393218 AXW393218 BHS393218 BRO393218 CBK393218 CLG393218 CVC393218 DEY393218 DOU393218 DYQ393218 EIM393218 ESI393218 FCE393218 FMA393218 FVW393218 GFS393218 GPO393218 GZK393218 HJG393218 HTC393218 ICY393218 IMU393218 IWQ393218 JGM393218 JQI393218 KAE393218 KKA393218 KTW393218 LDS393218 LNO393218 LXK393218 MHG393218 MRC393218 NAY393218 NKU393218 NUQ393218 OEM393218 OOI393218 OYE393218 PIA393218 PRW393218 QBS393218 QLO393218 QVK393218 RFG393218 RPC393218 RYY393218 SIU393218 SSQ393218 TCM393218 TMI393218 TWE393218 UGA393218 UPW393218 UZS393218 VJO393218 VTK393218 WDG393218 WNC393218 WWY393218 AQ458754 KM458754 UI458754 AEE458754 AOA458754 AXW458754 BHS458754 BRO458754 CBK458754 CLG458754 CVC458754 DEY458754 DOU458754 DYQ458754 EIM458754 ESI458754 FCE458754 FMA458754 FVW458754 GFS458754 GPO458754 GZK458754 HJG458754 HTC458754 ICY458754 IMU458754 IWQ458754 JGM458754 JQI458754 KAE458754 KKA458754 KTW458754 LDS458754 LNO458754 LXK458754 MHG458754 MRC458754 NAY458754 NKU458754 NUQ458754 OEM458754 OOI458754 OYE458754 PIA458754 PRW458754 QBS458754 QLO458754 QVK458754 RFG458754 RPC458754 RYY458754 SIU458754 SSQ458754 TCM458754 TMI458754 TWE458754 UGA458754 UPW458754 UZS458754 VJO458754 VTK458754 WDG458754 WNC458754 WWY458754 AQ524290 KM524290 UI524290 AEE524290 AOA524290 AXW524290 BHS524290 BRO524290 CBK524290 CLG524290 CVC524290 DEY524290 DOU524290 DYQ524290 EIM524290 ESI524290 FCE524290 FMA524290 FVW524290 GFS524290 GPO524290 GZK524290 HJG524290 HTC524290 ICY524290 IMU524290 IWQ524290 JGM524290 JQI524290 KAE524290 KKA524290 KTW524290 LDS524290 LNO524290 LXK524290 MHG524290 MRC524290 NAY524290 NKU524290 NUQ524290 OEM524290 OOI524290 OYE524290 PIA524290 PRW524290 QBS524290 QLO524290 QVK524290 RFG524290 RPC524290 RYY524290 SIU524290 SSQ524290 TCM524290 TMI524290 TWE524290 UGA524290 UPW524290 UZS524290 VJO524290 VTK524290 WDG524290 WNC524290 WWY524290 AQ589826 KM589826 UI589826 AEE589826 AOA589826 AXW589826 BHS589826 BRO589826 CBK589826 CLG589826 CVC589826 DEY589826 DOU589826 DYQ589826 EIM589826 ESI589826 FCE589826 FMA589826 FVW589826 GFS589826 GPO589826 GZK589826 HJG589826 HTC589826 ICY589826 IMU589826 IWQ589826 JGM589826 JQI589826 KAE589826 KKA589826 KTW589826 LDS589826 LNO589826 LXK589826 MHG589826 MRC589826 NAY589826 NKU589826 NUQ589826 OEM589826 OOI589826 OYE589826 PIA589826 PRW589826 QBS589826 QLO589826 QVK589826 RFG589826 RPC589826 RYY589826 SIU589826 SSQ589826 TCM589826 TMI589826 TWE589826 UGA589826 UPW589826 UZS589826 VJO589826 VTK589826 WDG589826 WNC589826 WWY589826 AQ655362 KM655362 UI655362 AEE655362 AOA655362 AXW655362 BHS655362 BRO655362 CBK655362 CLG655362 CVC655362 DEY655362 DOU655362 DYQ655362 EIM655362 ESI655362 FCE655362 FMA655362 FVW655362 GFS655362 GPO655362 GZK655362 HJG655362 HTC655362 ICY655362 IMU655362 IWQ655362 JGM655362 JQI655362 KAE655362 KKA655362 KTW655362 LDS655362 LNO655362 LXK655362 MHG655362 MRC655362 NAY655362 NKU655362 NUQ655362 OEM655362 OOI655362 OYE655362 PIA655362 PRW655362 QBS655362 QLO655362 QVK655362 RFG655362 RPC655362 RYY655362 SIU655362 SSQ655362 TCM655362 TMI655362 TWE655362 UGA655362 UPW655362 UZS655362 VJO655362 VTK655362 WDG655362 WNC655362 WWY655362 AQ720898 KM720898 UI720898 AEE720898 AOA720898 AXW720898 BHS720898 BRO720898 CBK720898 CLG720898 CVC720898 DEY720898 DOU720898 DYQ720898 EIM720898 ESI720898 FCE720898 FMA720898 FVW720898 GFS720898 GPO720898 GZK720898 HJG720898 HTC720898 ICY720898 IMU720898 IWQ720898 JGM720898 JQI720898 KAE720898 KKA720898 KTW720898 LDS720898 LNO720898 LXK720898 MHG720898 MRC720898 NAY720898 NKU720898 NUQ720898 OEM720898 OOI720898 OYE720898 PIA720898 PRW720898 QBS720898 QLO720898 QVK720898 RFG720898 RPC720898 RYY720898 SIU720898 SSQ720898 TCM720898 TMI720898 TWE720898 UGA720898 UPW720898 UZS720898 VJO720898 VTK720898 WDG720898 WNC720898 WWY720898 AQ786434 KM786434 UI786434 AEE786434 AOA786434 AXW786434 BHS786434 BRO786434 CBK786434 CLG786434 CVC786434 DEY786434 DOU786434 DYQ786434 EIM786434 ESI786434 FCE786434 FMA786434 FVW786434 GFS786434 GPO786434 GZK786434 HJG786434 HTC786434 ICY786434 IMU786434 IWQ786434 JGM786434 JQI786434 KAE786434 KKA786434 KTW786434 LDS786434 LNO786434 LXK786434 MHG786434 MRC786434 NAY786434 NKU786434 NUQ786434 OEM786434 OOI786434 OYE786434 PIA786434 PRW786434 QBS786434 QLO786434 QVK786434 RFG786434 RPC786434 RYY786434 SIU786434 SSQ786434 TCM786434 TMI786434 TWE786434 UGA786434 UPW786434 UZS786434 VJO786434 VTK786434 WDG786434 WNC786434 WWY786434 AQ851970 KM851970 UI851970 AEE851970 AOA851970 AXW851970 BHS851970 BRO851970 CBK851970 CLG851970 CVC851970 DEY851970 DOU851970 DYQ851970 EIM851970 ESI851970 FCE851970 FMA851970 FVW851970 GFS851970 GPO851970 GZK851970 HJG851970 HTC851970 ICY851970 IMU851970 IWQ851970 JGM851970 JQI851970 KAE851970 KKA851970 KTW851970 LDS851970 LNO851970 LXK851970 MHG851970 MRC851970 NAY851970 NKU851970 NUQ851970 OEM851970 OOI851970 OYE851970 PIA851970 PRW851970 QBS851970 QLO851970 QVK851970 RFG851970 RPC851970 RYY851970 SIU851970 SSQ851970 TCM851970 TMI851970 TWE851970 UGA851970 UPW851970 UZS851970 VJO851970 VTK851970 WDG851970 WNC851970 WWY851970 AQ917506 KM917506 UI917506 AEE917506 AOA917506 AXW917506 BHS917506 BRO917506 CBK917506 CLG917506 CVC917506 DEY917506 DOU917506 DYQ917506 EIM917506 ESI917506 FCE917506 FMA917506 FVW917506 GFS917506 GPO917506 GZK917506 HJG917506 HTC917506 ICY917506 IMU917506 IWQ917506 JGM917506 JQI917506 KAE917506 KKA917506 KTW917506 LDS917506 LNO917506 LXK917506 MHG917506 MRC917506 NAY917506 NKU917506 NUQ917506 OEM917506 OOI917506 OYE917506 PIA917506 PRW917506 QBS917506 QLO917506 QVK917506 RFG917506 RPC917506 RYY917506 SIU917506 SSQ917506 TCM917506 TMI917506 TWE917506 UGA917506 UPW917506 UZS917506 VJO917506 VTK917506 WDG917506 WNC917506 WWY917506 AQ983042 KM983042 UI983042 AEE983042 AOA983042 AXW983042 BHS983042 BRO983042 CBK983042 CLG983042 CVC983042 DEY983042 DOU983042 DYQ983042 EIM983042 ESI983042 FCE983042 FMA983042 FVW983042 GFS983042 GPO983042 GZK983042 HJG983042 HTC983042 ICY983042 IMU983042 IWQ983042 JGM983042 JQI983042 KAE983042 KKA983042 KTW983042 LDS983042 LNO983042 LXK983042 MHG983042 MRC983042 NAY983042 NKU983042 NUQ983042 OEM983042 OOI983042 OYE983042 PIA983042 PRW983042 QBS983042 QLO983042 QVK983042 RFG983042 RPC983042 RYY983042 SIU983042 SSQ983042 TCM983042 TMI983042 TWE983042 UGA983042 UPW983042 UZS983042 VJO983042 VTK983042 WDG983042 WNC983042 WWY983042 AQ4:AQ8 AQ14:AQ65536 AQ65540:AQ65544 AQ65550:AQ131072 AQ131076:AQ131080 AQ131086:AQ196608 AQ196612:AQ196616 AQ196622:AQ262144 AQ262148:AQ262152 AQ262158:AQ327680 AQ327684:AQ327688 AQ327694:AQ393216 AQ393220:AQ393224 AQ393230:AQ458752 AQ458756:AQ458760 AQ458766:AQ524288 AQ524292:AQ524296 AQ524302:AQ589824 AQ589828:AQ589832 AQ589838:AQ655360 AQ655364:AQ655368 AQ655374:AQ720896 AQ720900:AQ720904 AQ720910:AQ786432 AQ786436:AQ786440 AQ786446:AQ851968 AQ851972:AQ851976 AQ851982:AQ917504 AQ917508:AQ917512 AQ917518:AQ983040 AQ983044:AQ983048 AQ983054:AQ1048576 KM4:KM8 KM14:KM65536 KM65540:KM65544 KM65550:KM131072 KM131076:KM131080 KM131086:KM196608 KM196612:KM196616 KM196622:KM262144 KM262148:KM262152 KM262158:KM327680 KM327684:KM327688 KM327694:KM393216 KM393220:KM393224 KM393230:KM458752 KM458756:KM458760 KM458766:KM524288 KM524292:KM524296 KM524302:KM589824 KM589828:KM589832 KM589838:KM655360 KM655364:KM655368 KM655374:KM720896 KM720900:KM720904 KM720910:KM786432 KM786436:KM786440 KM786446:KM851968 KM851972:KM851976 KM851982:KM917504 KM917508:KM917512 KM917518:KM983040 KM983044:KM983048 KM983054:KM1048576 UI4:UI8 UI14:UI65536 UI65540:UI65544 UI65550:UI131072 UI131076:UI131080 UI131086:UI196608 UI196612:UI196616 UI196622:UI262144 UI262148:UI262152 UI262158:UI327680 UI327684:UI327688 UI327694:UI393216 UI393220:UI393224 UI393230:UI458752 UI458756:UI458760 UI458766:UI524288 UI524292:UI524296 UI524302:UI589824 UI589828:UI589832 UI589838:UI655360 UI655364:UI655368 UI655374:UI720896 UI720900:UI720904 UI720910:UI786432 UI786436:UI786440 UI786446:UI851968 UI851972:UI851976 UI851982:UI917504 UI917508:UI917512 UI917518:UI983040 UI983044:UI983048 UI983054:UI1048576 AEE4:AEE8 AEE14:AEE65536 AEE65540:AEE65544 AEE65550:AEE131072 AEE131076:AEE131080 AEE131086:AEE196608 AEE196612:AEE196616 AEE196622:AEE262144 AEE262148:AEE262152 AEE262158:AEE327680 AEE327684:AEE327688 AEE327694:AEE393216 AEE393220:AEE393224 AEE393230:AEE458752 AEE458756:AEE458760 AEE458766:AEE524288 AEE524292:AEE524296 AEE524302:AEE589824 AEE589828:AEE589832 AEE589838:AEE655360 AEE655364:AEE655368 AEE655374:AEE720896 AEE720900:AEE720904 AEE720910:AEE786432 AEE786436:AEE786440 AEE786446:AEE851968 AEE851972:AEE851976 AEE851982:AEE917504 AEE917508:AEE917512 AEE917518:AEE983040 AEE983044:AEE983048 AEE983054:AEE1048576 AOA4:AOA8 AOA14:AOA65536 AOA65540:AOA65544 AOA65550:AOA131072 AOA131076:AOA131080 AOA131086:AOA196608 AOA196612:AOA196616 AOA196622:AOA262144 AOA262148:AOA262152 AOA262158:AOA327680 AOA327684:AOA327688 AOA327694:AOA393216 AOA393220:AOA393224 AOA393230:AOA458752 AOA458756:AOA458760 AOA458766:AOA524288 AOA524292:AOA524296 AOA524302:AOA589824 AOA589828:AOA589832 AOA589838:AOA655360 AOA655364:AOA655368 AOA655374:AOA720896 AOA720900:AOA720904 AOA720910:AOA786432 AOA786436:AOA786440 AOA786446:AOA851968 AOA851972:AOA851976 AOA851982:AOA917504 AOA917508:AOA917512 AOA917518:AOA983040 AOA983044:AOA983048 AOA983054:AOA1048576 AXW4:AXW8 AXW14:AXW65536 AXW65540:AXW65544 AXW65550:AXW131072 AXW131076:AXW131080 AXW131086:AXW196608 AXW196612:AXW196616 AXW196622:AXW262144 AXW262148:AXW262152 AXW262158:AXW327680 AXW327684:AXW327688 AXW327694:AXW393216 AXW393220:AXW393224 AXW393230:AXW458752 AXW458756:AXW458760 AXW458766:AXW524288 AXW524292:AXW524296 AXW524302:AXW589824 AXW589828:AXW589832 AXW589838:AXW655360 AXW655364:AXW655368 AXW655374:AXW720896 AXW720900:AXW720904 AXW720910:AXW786432 AXW786436:AXW786440 AXW786446:AXW851968 AXW851972:AXW851976 AXW851982:AXW917504 AXW917508:AXW917512 AXW917518:AXW983040 AXW983044:AXW983048 AXW983054:AXW1048576 BHS4:BHS8 BHS14:BHS65536 BHS65540:BHS65544 BHS65550:BHS131072 BHS131076:BHS131080 BHS131086:BHS196608 BHS196612:BHS196616 BHS196622:BHS262144 BHS262148:BHS262152 BHS262158:BHS327680 BHS327684:BHS327688 BHS327694:BHS393216 BHS393220:BHS393224 BHS393230:BHS458752 BHS458756:BHS458760 BHS458766:BHS524288 BHS524292:BHS524296 BHS524302:BHS589824 BHS589828:BHS589832 BHS589838:BHS655360 BHS655364:BHS655368 BHS655374:BHS720896 BHS720900:BHS720904 BHS720910:BHS786432 BHS786436:BHS786440 BHS786446:BHS851968 BHS851972:BHS851976 BHS851982:BHS917504 BHS917508:BHS917512 BHS917518:BHS983040 BHS983044:BHS983048 BHS983054:BHS1048576 BRO4:BRO8 BRO14:BRO65536 BRO65540:BRO65544 BRO65550:BRO131072 BRO131076:BRO131080 BRO131086:BRO196608 BRO196612:BRO196616 BRO196622:BRO262144 BRO262148:BRO262152 BRO262158:BRO327680 BRO327684:BRO327688 BRO327694:BRO393216 BRO393220:BRO393224 BRO393230:BRO458752 BRO458756:BRO458760 BRO458766:BRO524288 BRO524292:BRO524296 BRO524302:BRO589824 BRO589828:BRO589832 BRO589838:BRO655360 BRO655364:BRO655368 BRO655374:BRO720896 BRO720900:BRO720904 BRO720910:BRO786432 BRO786436:BRO786440 BRO786446:BRO851968 BRO851972:BRO851976 BRO851982:BRO917504 BRO917508:BRO917512 BRO917518:BRO983040 BRO983044:BRO983048 BRO983054:BRO1048576 CBK4:CBK8 CBK14:CBK65536 CBK65540:CBK65544 CBK65550:CBK131072 CBK131076:CBK131080 CBK131086:CBK196608 CBK196612:CBK196616 CBK196622:CBK262144 CBK262148:CBK262152 CBK262158:CBK327680 CBK327684:CBK327688 CBK327694:CBK393216 CBK393220:CBK393224 CBK393230:CBK458752 CBK458756:CBK458760 CBK458766:CBK524288 CBK524292:CBK524296 CBK524302:CBK589824 CBK589828:CBK589832 CBK589838:CBK655360 CBK655364:CBK655368 CBK655374:CBK720896 CBK720900:CBK720904 CBK720910:CBK786432 CBK786436:CBK786440 CBK786446:CBK851968 CBK851972:CBK851976 CBK851982:CBK917504 CBK917508:CBK917512 CBK917518:CBK983040 CBK983044:CBK983048 CBK983054:CBK1048576 CLG4:CLG8 CLG14:CLG65536 CLG65540:CLG65544 CLG65550:CLG131072 CLG131076:CLG131080 CLG131086:CLG196608 CLG196612:CLG196616 CLG196622:CLG262144 CLG262148:CLG262152 CLG262158:CLG327680 CLG327684:CLG327688 CLG327694:CLG393216 CLG393220:CLG393224 CLG393230:CLG458752 CLG458756:CLG458760 CLG458766:CLG524288 CLG524292:CLG524296 CLG524302:CLG589824 CLG589828:CLG589832 CLG589838:CLG655360 CLG655364:CLG655368 CLG655374:CLG720896 CLG720900:CLG720904 CLG720910:CLG786432 CLG786436:CLG786440 CLG786446:CLG851968 CLG851972:CLG851976 CLG851982:CLG917504 CLG917508:CLG917512 CLG917518:CLG983040 CLG983044:CLG983048 CLG983054:CLG1048576 CVC4:CVC8 CVC14:CVC65536 CVC65540:CVC65544 CVC65550:CVC131072 CVC131076:CVC131080 CVC131086:CVC196608 CVC196612:CVC196616 CVC196622:CVC262144 CVC262148:CVC262152 CVC262158:CVC327680 CVC327684:CVC327688 CVC327694:CVC393216 CVC393220:CVC393224 CVC393230:CVC458752 CVC458756:CVC458760 CVC458766:CVC524288 CVC524292:CVC524296 CVC524302:CVC589824 CVC589828:CVC589832 CVC589838:CVC655360 CVC655364:CVC655368 CVC655374:CVC720896 CVC720900:CVC720904 CVC720910:CVC786432 CVC786436:CVC786440 CVC786446:CVC851968 CVC851972:CVC851976 CVC851982:CVC917504 CVC917508:CVC917512 CVC917518:CVC983040 CVC983044:CVC983048 CVC983054:CVC1048576 DEY4:DEY8 DEY14:DEY65536 DEY65540:DEY65544 DEY65550:DEY131072 DEY131076:DEY131080 DEY131086:DEY196608 DEY196612:DEY196616 DEY196622:DEY262144 DEY262148:DEY262152 DEY262158:DEY327680 DEY327684:DEY327688 DEY327694:DEY393216 DEY393220:DEY393224 DEY393230:DEY458752 DEY458756:DEY458760 DEY458766:DEY524288 DEY524292:DEY524296 DEY524302:DEY589824 DEY589828:DEY589832 DEY589838:DEY655360 DEY655364:DEY655368 DEY655374:DEY720896 DEY720900:DEY720904 DEY720910:DEY786432 DEY786436:DEY786440 DEY786446:DEY851968 DEY851972:DEY851976 DEY851982:DEY917504 DEY917508:DEY917512 DEY917518:DEY983040 DEY983044:DEY983048 DEY983054:DEY1048576 DOU4:DOU8 DOU14:DOU65536 DOU65540:DOU65544 DOU65550:DOU131072 DOU131076:DOU131080 DOU131086:DOU196608 DOU196612:DOU196616 DOU196622:DOU262144 DOU262148:DOU262152 DOU262158:DOU327680 DOU327684:DOU327688 DOU327694:DOU393216 DOU393220:DOU393224 DOU393230:DOU458752 DOU458756:DOU458760 DOU458766:DOU524288 DOU524292:DOU524296 DOU524302:DOU589824 DOU589828:DOU589832 DOU589838:DOU655360 DOU655364:DOU655368 DOU655374:DOU720896 DOU720900:DOU720904 DOU720910:DOU786432 DOU786436:DOU786440 DOU786446:DOU851968 DOU851972:DOU851976 DOU851982:DOU917504 DOU917508:DOU917512 DOU917518:DOU983040 DOU983044:DOU983048 DOU983054:DOU1048576 DYQ4:DYQ8 DYQ14:DYQ65536 DYQ65540:DYQ65544 DYQ65550:DYQ131072 DYQ131076:DYQ131080 DYQ131086:DYQ196608 DYQ196612:DYQ196616 DYQ196622:DYQ262144 DYQ262148:DYQ262152 DYQ262158:DYQ327680 DYQ327684:DYQ327688 DYQ327694:DYQ393216 DYQ393220:DYQ393224 DYQ393230:DYQ458752 DYQ458756:DYQ458760 DYQ458766:DYQ524288 DYQ524292:DYQ524296 DYQ524302:DYQ589824 DYQ589828:DYQ589832 DYQ589838:DYQ655360 DYQ655364:DYQ655368 DYQ655374:DYQ720896 DYQ720900:DYQ720904 DYQ720910:DYQ786432 DYQ786436:DYQ786440 DYQ786446:DYQ851968 DYQ851972:DYQ851976 DYQ851982:DYQ917504 DYQ917508:DYQ917512 DYQ917518:DYQ983040 DYQ983044:DYQ983048 DYQ983054:DYQ1048576 EIM4:EIM8 EIM14:EIM65536 EIM65540:EIM65544 EIM65550:EIM131072 EIM131076:EIM131080 EIM131086:EIM196608 EIM196612:EIM196616 EIM196622:EIM262144 EIM262148:EIM262152 EIM262158:EIM327680 EIM327684:EIM327688 EIM327694:EIM393216 EIM393220:EIM393224 EIM393230:EIM458752 EIM458756:EIM458760 EIM458766:EIM524288 EIM524292:EIM524296 EIM524302:EIM589824 EIM589828:EIM589832 EIM589838:EIM655360 EIM655364:EIM655368 EIM655374:EIM720896 EIM720900:EIM720904 EIM720910:EIM786432 EIM786436:EIM786440 EIM786446:EIM851968 EIM851972:EIM851976 EIM851982:EIM917504 EIM917508:EIM917512 EIM917518:EIM983040 EIM983044:EIM983048 EIM983054:EIM1048576 ESI4:ESI8 ESI14:ESI65536 ESI65540:ESI65544 ESI65550:ESI131072 ESI131076:ESI131080 ESI131086:ESI196608 ESI196612:ESI196616 ESI196622:ESI262144 ESI262148:ESI262152 ESI262158:ESI327680 ESI327684:ESI327688 ESI327694:ESI393216 ESI393220:ESI393224 ESI393230:ESI458752 ESI458756:ESI458760 ESI458766:ESI524288 ESI524292:ESI524296 ESI524302:ESI589824 ESI589828:ESI589832 ESI589838:ESI655360 ESI655364:ESI655368 ESI655374:ESI720896 ESI720900:ESI720904 ESI720910:ESI786432 ESI786436:ESI786440 ESI786446:ESI851968 ESI851972:ESI851976 ESI851982:ESI917504 ESI917508:ESI917512 ESI917518:ESI983040 ESI983044:ESI983048 ESI983054:ESI1048576 FCE4:FCE8 FCE14:FCE65536 FCE65540:FCE65544 FCE65550:FCE131072 FCE131076:FCE131080 FCE131086:FCE196608 FCE196612:FCE196616 FCE196622:FCE262144 FCE262148:FCE262152 FCE262158:FCE327680 FCE327684:FCE327688 FCE327694:FCE393216 FCE393220:FCE393224 FCE393230:FCE458752 FCE458756:FCE458760 FCE458766:FCE524288 FCE524292:FCE524296 FCE524302:FCE589824 FCE589828:FCE589832 FCE589838:FCE655360 FCE655364:FCE655368 FCE655374:FCE720896 FCE720900:FCE720904 FCE720910:FCE786432 FCE786436:FCE786440 FCE786446:FCE851968 FCE851972:FCE851976 FCE851982:FCE917504 FCE917508:FCE917512 FCE917518:FCE983040 FCE983044:FCE983048 FCE983054:FCE1048576 FMA4:FMA8 FMA14:FMA65536 FMA65540:FMA65544 FMA65550:FMA131072 FMA131076:FMA131080 FMA131086:FMA196608 FMA196612:FMA196616 FMA196622:FMA262144 FMA262148:FMA262152 FMA262158:FMA327680 FMA327684:FMA327688 FMA327694:FMA393216 FMA393220:FMA393224 FMA393230:FMA458752 FMA458756:FMA458760 FMA458766:FMA524288 FMA524292:FMA524296 FMA524302:FMA589824 FMA589828:FMA589832 FMA589838:FMA655360 FMA655364:FMA655368 FMA655374:FMA720896 FMA720900:FMA720904 FMA720910:FMA786432 FMA786436:FMA786440 FMA786446:FMA851968 FMA851972:FMA851976 FMA851982:FMA917504 FMA917508:FMA917512 FMA917518:FMA983040 FMA983044:FMA983048 FMA983054:FMA1048576 FVW4:FVW8 FVW14:FVW65536 FVW65540:FVW65544 FVW65550:FVW131072 FVW131076:FVW131080 FVW131086:FVW196608 FVW196612:FVW196616 FVW196622:FVW262144 FVW262148:FVW262152 FVW262158:FVW327680 FVW327684:FVW327688 FVW327694:FVW393216 FVW393220:FVW393224 FVW393230:FVW458752 FVW458756:FVW458760 FVW458766:FVW524288 FVW524292:FVW524296 FVW524302:FVW589824 FVW589828:FVW589832 FVW589838:FVW655360 FVW655364:FVW655368 FVW655374:FVW720896 FVW720900:FVW720904 FVW720910:FVW786432 FVW786436:FVW786440 FVW786446:FVW851968 FVW851972:FVW851976 FVW851982:FVW917504 FVW917508:FVW917512 FVW917518:FVW983040 FVW983044:FVW983048 FVW983054:FVW1048576 GFS4:GFS8 GFS14:GFS65536 GFS65540:GFS65544 GFS65550:GFS131072 GFS131076:GFS131080 GFS131086:GFS196608 GFS196612:GFS196616 GFS196622:GFS262144 GFS262148:GFS262152 GFS262158:GFS327680 GFS327684:GFS327688 GFS327694:GFS393216 GFS393220:GFS393224 GFS393230:GFS458752 GFS458756:GFS458760 GFS458766:GFS524288 GFS524292:GFS524296 GFS524302:GFS589824 GFS589828:GFS589832 GFS589838:GFS655360 GFS655364:GFS655368 GFS655374:GFS720896 GFS720900:GFS720904 GFS720910:GFS786432 GFS786436:GFS786440 GFS786446:GFS851968 GFS851972:GFS851976 GFS851982:GFS917504 GFS917508:GFS917512 GFS917518:GFS983040 GFS983044:GFS983048 GFS983054:GFS1048576 GPO4:GPO8 GPO14:GPO65536 GPO65540:GPO65544 GPO65550:GPO131072 GPO131076:GPO131080 GPO131086:GPO196608 GPO196612:GPO196616 GPO196622:GPO262144 GPO262148:GPO262152 GPO262158:GPO327680 GPO327684:GPO327688 GPO327694:GPO393216 GPO393220:GPO393224 GPO393230:GPO458752 GPO458756:GPO458760 GPO458766:GPO524288 GPO524292:GPO524296 GPO524302:GPO589824 GPO589828:GPO589832 GPO589838:GPO655360 GPO655364:GPO655368 GPO655374:GPO720896 GPO720900:GPO720904 GPO720910:GPO786432 GPO786436:GPO786440 GPO786446:GPO851968 GPO851972:GPO851976 GPO851982:GPO917504 GPO917508:GPO917512 GPO917518:GPO983040 GPO983044:GPO983048 GPO983054:GPO1048576 GZK4:GZK8 GZK14:GZK65536 GZK65540:GZK65544 GZK65550:GZK131072 GZK131076:GZK131080 GZK131086:GZK196608 GZK196612:GZK196616 GZK196622:GZK262144 GZK262148:GZK262152 GZK262158:GZK327680 GZK327684:GZK327688 GZK327694:GZK393216 GZK393220:GZK393224 GZK393230:GZK458752 GZK458756:GZK458760 GZK458766:GZK524288 GZK524292:GZK524296 GZK524302:GZK589824 GZK589828:GZK589832 GZK589838:GZK655360 GZK655364:GZK655368 GZK655374:GZK720896 GZK720900:GZK720904 GZK720910:GZK786432 GZK786436:GZK786440 GZK786446:GZK851968 GZK851972:GZK851976 GZK851982:GZK917504 GZK917508:GZK917512 GZK917518:GZK983040 GZK983044:GZK983048 GZK983054:GZK1048576 HJG4:HJG8 HJG14:HJG65536 HJG65540:HJG65544 HJG65550:HJG131072 HJG131076:HJG131080 HJG131086:HJG196608 HJG196612:HJG196616 HJG196622:HJG262144 HJG262148:HJG262152 HJG262158:HJG327680 HJG327684:HJG327688 HJG327694:HJG393216 HJG393220:HJG393224 HJG393230:HJG458752 HJG458756:HJG458760 HJG458766:HJG524288 HJG524292:HJG524296 HJG524302:HJG589824 HJG589828:HJG589832 HJG589838:HJG655360 HJG655364:HJG655368 HJG655374:HJG720896 HJG720900:HJG720904 HJG720910:HJG786432 HJG786436:HJG786440 HJG786446:HJG851968 HJG851972:HJG851976 HJG851982:HJG917504 HJG917508:HJG917512 HJG917518:HJG983040 HJG983044:HJG983048 HJG983054:HJG1048576 HTC4:HTC8 HTC14:HTC65536 HTC65540:HTC65544 HTC65550:HTC131072 HTC131076:HTC131080 HTC131086:HTC196608 HTC196612:HTC196616 HTC196622:HTC262144 HTC262148:HTC262152 HTC262158:HTC327680 HTC327684:HTC327688 HTC327694:HTC393216 HTC393220:HTC393224 HTC393230:HTC458752 HTC458756:HTC458760 HTC458766:HTC524288 HTC524292:HTC524296 HTC524302:HTC589824 HTC589828:HTC589832 HTC589838:HTC655360 HTC655364:HTC655368 HTC655374:HTC720896 HTC720900:HTC720904 HTC720910:HTC786432 HTC786436:HTC786440 HTC786446:HTC851968 HTC851972:HTC851976 HTC851982:HTC917504 HTC917508:HTC917512 HTC917518:HTC983040 HTC983044:HTC983048 HTC983054:HTC1048576 ICY4:ICY8 ICY14:ICY65536 ICY65540:ICY65544 ICY65550:ICY131072 ICY131076:ICY131080 ICY131086:ICY196608 ICY196612:ICY196616 ICY196622:ICY262144 ICY262148:ICY262152 ICY262158:ICY327680 ICY327684:ICY327688 ICY327694:ICY393216 ICY393220:ICY393224 ICY393230:ICY458752 ICY458756:ICY458760 ICY458766:ICY524288 ICY524292:ICY524296 ICY524302:ICY589824 ICY589828:ICY589832 ICY589838:ICY655360 ICY655364:ICY655368 ICY655374:ICY720896 ICY720900:ICY720904 ICY720910:ICY786432 ICY786436:ICY786440 ICY786446:ICY851968 ICY851972:ICY851976 ICY851982:ICY917504 ICY917508:ICY917512 ICY917518:ICY983040 ICY983044:ICY983048 ICY983054:ICY1048576 IMU4:IMU8 IMU14:IMU65536 IMU65540:IMU65544 IMU65550:IMU131072 IMU131076:IMU131080 IMU131086:IMU196608 IMU196612:IMU196616 IMU196622:IMU262144 IMU262148:IMU262152 IMU262158:IMU327680 IMU327684:IMU327688 IMU327694:IMU393216 IMU393220:IMU393224 IMU393230:IMU458752 IMU458756:IMU458760 IMU458766:IMU524288 IMU524292:IMU524296 IMU524302:IMU589824 IMU589828:IMU589832 IMU589838:IMU655360 IMU655364:IMU655368 IMU655374:IMU720896 IMU720900:IMU720904 IMU720910:IMU786432 IMU786436:IMU786440 IMU786446:IMU851968 IMU851972:IMU851976 IMU851982:IMU917504 IMU917508:IMU917512 IMU917518:IMU983040 IMU983044:IMU983048 IMU983054:IMU1048576 IWQ4:IWQ8 IWQ14:IWQ65536 IWQ65540:IWQ65544 IWQ65550:IWQ131072 IWQ131076:IWQ131080 IWQ131086:IWQ196608 IWQ196612:IWQ196616 IWQ196622:IWQ262144 IWQ262148:IWQ262152 IWQ262158:IWQ327680 IWQ327684:IWQ327688 IWQ327694:IWQ393216 IWQ393220:IWQ393224 IWQ393230:IWQ458752 IWQ458756:IWQ458760 IWQ458766:IWQ524288 IWQ524292:IWQ524296 IWQ524302:IWQ589824 IWQ589828:IWQ589832 IWQ589838:IWQ655360 IWQ655364:IWQ655368 IWQ655374:IWQ720896 IWQ720900:IWQ720904 IWQ720910:IWQ786432 IWQ786436:IWQ786440 IWQ786446:IWQ851968 IWQ851972:IWQ851976 IWQ851982:IWQ917504 IWQ917508:IWQ917512 IWQ917518:IWQ983040 IWQ983044:IWQ983048 IWQ983054:IWQ1048576 JGM4:JGM8 JGM14:JGM65536 JGM65540:JGM65544 JGM65550:JGM131072 JGM131076:JGM131080 JGM131086:JGM196608 JGM196612:JGM196616 JGM196622:JGM262144 JGM262148:JGM262152 JGM262158:JGM327680 JGM327684:JGM327688 JGM327694:JGM393216 JGM393220:JGM393224 JGM393230:JGM458752 JGM458756:JGM458760 JGM458766:JGM524288 JGM524292:JGM524296 JGM524302:JGM589824 JGM589828:JGM589832 JGM589838:JGM655360 JGM655364:JGM655368 JGM655374:JGM720896 JGM720900:JGM720904 JGM720910:JGM786432 JGM786436:JGM786440 JGM786446:JGM851968 JGM851972:JGM851976 JGM851982:JGM917504 JGM917508:JGM917512 JGM917518:JGM983040 JGM983044:JGM983048 JGM983054:JGM1048576 JQI4:JQI8 JQI14:JQI65536 JQI65540:JQI65544 JQI65550:JQI131072 JQI131076:JQI131080 JQI131086:JQI196608 JQI196612:JQI196616 JQI196622:JQI262144 JQI262148:JQI262152 JQI262158:JQI327680 JQI327684:JQI327688 JQI327694:JQI393216 JQI393220:JQI393224 JQI393230:JQI458752 JQI458756:JQI458760 JQI458766:JQI524288 JQI524292:JQI524296 JQI524302:JQI589824 JQI589828:JQI589832 JQI589838:JQI655360 JQI655364:JQI655368 JQI655374:JQI720896 JQI720900:JQI720904 JQI720910:JQI786432 JQI786436:JQI786440 JQI786446:JQI851968 JQI851972:JQI851976 JQI851982:JQI917504 JQI917508:JQI917512 JQI917518:JQI983040 JQI983044:JQI983048 JQI983054:JQI1048576 KAE4:KAE8 KAE14:KAE65536 KAE65540:KAE65544 KAE65550:KAE131072 KAE131076:KAE131080 KAE131086:KAE196608 KAE196612:KAE196616 KAE196622:KAE262144 KAE262148:KAE262152 KAE262158:KAE327680 KAE327684:KAE327688 KAE327694:KAE393216 KAE393220:KAE393224 KAE393230:KAE458752 KAE458756:KAE458760 KAE458766:KAE524288 KAE524292:KAE524296 KAE524302:KAE589824 KAE589828:KAE589832 KAE589838:KAE655360 KAE655364:KAE655368 KAE655374:KAE720896 KAE720900:KAE720904 KAE720910:KAE786432 KAE786436:KAE786440 KAE786446:KAE851968 KAE851972:KAE851976 KAE851982:KAE917504 KAE917508:KAE917512 KAE917518:KAE983040 KAE983044:KAE983048 KAE983054:KAE1048576 KKA4:KKA8 KKA14:KKA65536 KKA65540:KKA65544 KKA65550:KKA131072 KKA131076:KKA131080 KKA131086:KKA196608 KKA196612:KKA196616 KKA196622:KKA262144 KKA262148:KKA262152 KKA262158:KKA327680 KKA327684:KKA327688 KKA327694:KKA393216 KKA393220:KKA393224 KKA393230:KKA458752 KKA458756:KKA458760 KKA458766:KKA524288 KKA524292:KKA524296 KKA524302:KKA589824 KKA589828:KKA589832 KKA589838:KKA655360 KKA655364:KKA655368 KKA655374:KKA720896 KKA720900:KKA720904 KKA720910:KKA786432 KKA786436:KKA786440 KKA786446:KKA851968 KKA851972:KKA851976 KKA851982:KKA917504 KKA917508:KKA917512 KKA917518:KKA983040 KKA983044:KKA983048 KKA983054:KKA1048576 KTW4:KTW8 KTW14:KTW65536 KTW65540:KTW65544 KTW65550:KTW131072 KTW131076:KTW131080 KTW131086:KTW196608 KTW196612:KTW196616 KTW196622:KTW262144 KTW262148:KTW262152 KTW262158:KTW327680 KTW327684:KTW327688 KTW327694:KTW393216 KTW393220:KTW393224 KTW393230:KTW458752 KTW458756:KTW458760 KTW458766:KTW524288 KTW524292:KTW524296 KTW524302:KTW589824 KTW589828:KTW589832 KTW589838:KTW655360 KTW655364:KTW655368 KTW655374:KTW720896 KTW720900:KTW720904 KTW720910:KTW786432 KTW786436:KTW786440 KTW786446:KTW851968 KTW851972:KTW851976 KTW851982:KTW917504 KTW917508:KTW917512 KTW917518:KTW983040 KTW983044:KTW983048 KTW983054:KTW1048576 LDS4:LDS8 LDS14:LDS65536 LDS65540:LDS65544 LDS65550:LDS131072 LDS131076:LDS131080 LDS131086:LDS196608 LDS196612:LDS196616 LDS196622:LDS262144 LDS262148:LDS262152 LDS262158:LDS327680 LDS327684:LDS327688 LDS327694:LDS393216 LDS393220:LDS393224 LDS393230:LDS458752 LDS458756:LDS458760 LDS458766:LDS524288 LDS524292:LDS524296 LDS524302:LDS589824 LDS589828:LDS589832 LDS589838:LDS655360 LDS655364:LDS655368 LDS655374:LDS720896 LDS720900:LDS720904 LDS720910:LDS786432 LDS786436:LDS786440 LDS786446:LDS851968 LDS851972:LDS851976 LDS851982:LDS917504 LDS917508:LDS917512 LDS917518:LDS983040 LDS983044:LDS983048 LDS983054:LDS1048576 LNO4:LNO8 LNO14:LNO65536 LNO65540:LNO65544 LNO65550:LNO131072 LNO131076:LNO131080 LNO131086:LNO196608 LNO196612:LNO196616 LNO196622:LNO262144 LNO262148:LNO262152 LNO262158:LNO327680 LNO327684:LNO327688 LNO327694:LNO393216 LNO393220:LNO393224 LNO393230:LNO458752 LNO458756:LNO458760 LNO458766:LNO524288 LNO524292:LNO524296 LNO524302:LNO589824 LNO589828:LNO589832 LNO589838:LNO655360 LNO655364:LNO655368 LNO655374:LNO720896 LNO720900:LNO720904 LNO720910:LNO786432 LNO786436:LNO786440 LNO786446:LNO851968 LNO851972:LNO851976 LNO851982:LNO917504 LNO917508:LNO917512 LNO917518:LNO983040 LNO983044:LNO983048 LNO983054:LNO1048576 LXK4:LXK8 LXK14:LXK65536 LXK65540:LXK65544 LXK65550:LXK131072 LXK131076:LXK131080 LXK131086:LXK196608 LXK196612:LXK196616 LXK196622:LXK262144 LXK262148:LXK262152 LXK262158:LXK327680 LXK327684:LXK327688 LXK327694:LXK393216 LXK393220:LXK393224 LXK393230:LXK458752 LXK458756:LXK458760 LXK458766:LXK524288 LXK524292:LXK524296 LXK524302:LXK589824 LXK589828:LXK589832 LXK589838:LXK655360 LXK655364:LXK655368 LXK655374:LXK720896 LXK720900:LXK720904 LXK720910:LXK786432 LXK786436:LXK786440 LXK786446:LXK851968 LXK851972:LXK851976 LXK851982:LXK917504 LXK917508:LXK917512 LXK917518:LXK983040 LXK983044:LXK983048 LXK983054:LXK1048576 MHG4:MHG8 MHG14:MHG65536 MHG65540:MHG65544 MHG65550:MHG131072 MHG131076:MHG131080 MHG131086:MHG196608 MHG196612:MHG196616 MHG196622:MHG262144 MHG262148:MHG262152 MHG262158:MHG327680 MHG327684:MHG327688 MHG327694:MHG393216 MHG393220:MHG393224 MHG393230:MHG458752 MHG458756:MHG458760 MHG458766:MHG524288 MHG524292:MHG524296 MHG524302:MHG589824 MHG589828:MHG589832 MHG589838:MHG655360 MHG655364:MHG655368 MHG655374:MHG720896 MHG720900:MHG720904 MHG720910:MHG786432 MHG786436:MHG786440 MHG786446:MHG851968 MHG851972:MHG851976 MHG851982:MHG917504 MHG917508:MHG917512 MHG917518:MHG983040 MHG983044:MHG983048 MHG983054:MHG1048576 MRC4:MRC8 MRC14:MRC65536 MRC65540:MRC65544 MRC65550:MRC131072 MRC131076:MRC131080 MRC131086:MRC196608 MRC196612:MRC196616 MRC196622:MRC262144 MRC262148:MRC262152 MRC262158:MRC327680 MRC327684:MRC327688 MRC327694:MRC393216 MRC393220:MRC393224 MRC393230:MRC458752 MRC458756:MRC458760 MRC458766:MRC524288 MRC524292:MRC524296 MRC524302:MRC589824 MRC589828:MRC589832 MRC589838:MRC655360 MRC655364:MRC655368 MRC655374:MRC720896 MRC720900:MRC720904 MRC720910:MRC786432 MRC786436:MRC786440 MRC786446:MRC851968 MRC851972:MRC851976 MRC851982:MRC917504 MRC917508:MRC917512 MRC917518:MRC983040 MRC983044:MRC983048 MRC983054:MRC1048576 NAY4:NAY8 NAY14:NAY65536 NAY65540:NAY65544 NAY65550:NAY131072 NAY131076:NAY131080 NAY131086:NAY196608 NAY196612:NAY196616 NAY196622:NAY262144 NAY262148:NAY262152 NAY262158:NAY327680 NAY327684:NAY327688 NAY327694:NAY393216 NAY393220:NAY393224 NAY393230:NAY458752 NAY458756:NAY458760 NAY458766:NAY524288 NAY524292:NAY524296 NAY524302:NAY589824 NAY589828:NAY589832 NAY589838:NAY655360 NAY655364:NAY655368 NAY655374:NAY720896 NAY720900:NAY720904 NAY720910:NAY786432 NAY786436:NAY786440 NAY786446:NAY851968 NAY851972:NAY851976 NAY851982:NAY917504 NAY917508:NAY917512 NAY917518:NAY983040 NAY983044:NAY983048 NAY983054:NAY1048576 NKU4:NKU8 NKU14:NKU65536 NKU65540:NKU65544 NKU65550:NKU131072 NKU131076:NKU131080 NKU131086:NKU196608 NKU196612:NKU196616 NKU196622:NKU262144 NKU262148:NKU262152 NKU262158:NKU327680 NKU327684:NKU327688 NKU327694:NKU393216 NKU393220:NKU393224 NKU393230:NKU458752 NKU458756:NKU458760 NKU458766:NKU524288 NKU524292:NKU524296 NKU524302:NKU589824 NKU589828:NKU589832 NKU589838:NKU655360 NKU655364:NKU655368 NKU655374:NKU720896 NKU720900:NKU720904 NKU720910:NKU786432 NKU786436:NKU786440 NKU786446:NKU851968 NKU851972:NKU851976 NKU851982:NKU917504 NKU917508:NKU917512 NKU917518:NKU983040 NKU983044:NKU983048 NKU983054:NKU1048576 NUQ4:NUQ8 NUQ14:NUQ65536 NUQ65540:NUQ65544 NUQ65550:NUQ131072 NUQ131076:NUQ131080 NUQ131086:NUQ196608 NUQ196612:NUQ196616 NUQ196622:NUQ262144 NUQ262148:NUQ262152 NUQ262158:NUQ327680 NUQ327684:NUQ327688 NUQ327694:NUQ393216 NUQ393220:NUQ393224 NUQ393230:NUQ458752 NUQ458756:NUQ458760 NUQ458766:NUQ524288 NUQ524292:NUQ524296 NUQ524302:NUQ589824 NUQ589828:NUQ589832 NUQ589838:NUQ655360 NUQ655364:NUQ655368 NUQ655374:NUQ720896 NUQ720900:NUQ720904 NUQ720910:NUQ786432 NUQ786436:NUQ786440 NUQ786446:NUQ851968 NUQ851972:NUQ851976 NUQ851982:NUQ917504 NUQ917508:NUQ917512 NUQ917518:NUQ983040 NUQ983044:NUQ983048 NUQ983054:NUQ1048576 OEM4:OEM8 OEM14:OEM65536 OEM65540:OEM65544 OEM65550:OEM131072 OEM131076:OEM131080 OEM131086:OEM196608 OEM196612:OEM196616 OEM196622:OEM262144 OEM262148:OEM262152 OEM262158:OEM327680 OEM327684:OEM327688 OEM327694:OEM393216 OEM393220:OEM393224 OEM393230:OEM458752 OEM458756:OEM458760 OEM458766:OEM524288 OEM524292:OEM524296 OEM524302:OEM589824 OEM589828:OEM589832 OEM589838:OEM655360 OEM655364:OEM655368 OEM655374:OEM720896 OEM720900:OEM720904 OEM720910:OEM786432 OEM786436:OEM786440 OEM786446:OEM851968 OEM851972:OEM851976 OEM851982:OEM917504 OEM917508:OEM917512 OEM917518:OEM983040 OEM983044:OEM983048 OEM983054:OEM1048576 OOI4:OOI8 OOI14:OOI65536 OOI65540:OOI65544 OOI65550:OOI131072 OOI131076:OOI131080 OOI131086:OOI196608 OOI196612:OOI196616 OOI196622:OOI262144 OOI262148:OOI262152 OOI262158:OOI327680 OOI327684:OOI327688 OOI327694:OOI393216 OOI393220:OOI393224 OOI393230:OOI458752 OOI458756:OOI458760 OOI458766:OOI524288 OOI524292:OOI524296 OOI524302:OOI589824 OOI589828:OOI589832 OOI589838:OOI655360 OOI655364:OOI655368 OOI655374:OOI720896 OOI720900:OOI720904 OOI720910:OOI786432 OOI786436:OOI786440 OOI786446:OOI851968 OOI851972:OOI851976 OOI851982:OOI917504 OOI917508:OOI917512 OOI917518:OOI983040 OOI983044:OOI983048 OOI983054:OOI1048576 OYE4:OYE8 OYE14:OYE65536 OYE65540:OYE65544 OYE65550:OYE131072 OYE131076:OYE131080 OYE131086:OYE196608 OYE196612:OYE196616 OYE196622:OYE262144 OYE262148:OYE262152 OYE262158:OYE327680 OYE327684:OYE327688 OYE327694:OYE393216 OYE393220:OYE393224 OYE393230:OYE458752 OYE458756:OYE458760 OYE458766:OYE524288 OYE524292:OYE524296 OYE524302:OYE589824 OYE589828:OYE589832 OYE589838:OYE655360 OYE655364:OYE655368 OYE655374:OYE720896 OYE720900:OYE720904 OYE720910:OYE786432 OYE786436:OYE786440 OYE786446:OYE851968 OYE851972:OYE851976 OYE851982:OYE917504 OYE917508:OYE917512 OYE917518:OYE983040 OYE983044:OYE983048 OYE983054:OYE1048576 PIA4:PIA8 PIA14:PIA65536 PIA65540:PIA65544 PIA65550:PIA131072 PIA131076:PIA131080 PIA131086:PIA196608 PIA196612:PIA196616 PIA196622:PIA262144 PIA262148:PIA262152 PIA262158:PIA327680 PIA327684:PIA327688 PIA327694:PIA393216 PIA393220:PIA393224 PIA393230:PIA458752 PIA458756:PIA458760 PIA458766:PIA524288 PIA524292:PIA524296 PIA524302:PIA589824 PIA589828:PIA589832 PIA589838:PIA655360 PIA655364:PIA655368 PIA655374:PIA720896 PIA720900:PIA720904 PIA720910:PIA786432 PIA786436:PIA786440 PIA786446:PIA851968 PIA851972:PIA851976 PIA851982:PIA917504 PIA917508:PIA917512 PIA917518:PIA983040 PIA983044:PIA983048 PIA983054:PIA1048576 PRW4:PRW8 PRW14:PRW65536 PRW65540:PRW65544 PRW65550:PRW131072 PRW131076:PRW131080 PRW131086:PRW196608 PRW196612:PRW196616 PRW196622:PRW262144 PRW262148:PRW262152 PRW262158:PRW327680 PRW327684:PRW327688 PRW327694:PRW393216 PRW393220:PRW393224 PRW393230:PRW458752 PRW458756:PRW458760 PRW458766:PRW524288 PRW524292:PRW524296 PRW524302:PRW589824 PRW589828:PRW589832 PRW589838:PRW655360 PRW655364:PRW655368 PRW655374:PRW720896 PRW720900:PRW720904 PRW720910:PRW786432 PRW786436:PRW786440 PRW786446:PRW851968 PRW851972:PRW851976 PRW851982:PRW917504 PRW917508:PRW917512 PRW917518:PRW983040 PRW983044:PRW983048 PRW983054:PRW1048576 QBS4:QBS8 QBS14:QBS65536 QBS65540:QBS65544 QBS65550:QBS131072 QBS131076:QBS131080 QBS131086:QBS196608 QBS196612:QBS196616 QBS196622:QBS262144 QBS262148:QBS262152 QBS262158:QBS327680 QBS327684:QBS327688 QBS327694:QBS393216 QBS393220:QBS393224 QBS393230:QBS458752 QBS458756:QBS458760 QBS458766:QBS524288 QBS524292:QBS524296 QBS524302:QBS589824 QBS589828:QBS589832 QBS589838:QBS655360 QBS655364:QBS655368 QBS655374:QBS720896 QBS720900:QBS720904 QBS720910:QBS786432 QBS786436:QBS786440 QBS786446:QBS851968 QBS851972:QBS851976 QBS851982:QBS917504 QBS917508:QBS917512 QBS917518:QBS983040 QBS983044:QBS983048 QBS983054:QBS1048576 QLO4:QLO8 QLO14:QLO65536 QLO65540:QLO65544 QLO65550:QLO131072 QLO131076:QLO131080 QLO131086:QLO196608 QLO196612:QLO196616 QLO196622:QLO262144 QLO262148:QLO262152 QLO262158:QLO327680 QLO327684:QLO327688 QLO327694:QLO393216 QLO393220:QLO393224 QLO393230:QLO458752 QLO458756:QLO458760 QLO458766:QLO524288 QLO524292:QLO524296 QLO524302:QLO589824 QLO589828:QLO589832 QLO589838:QLO655360 QLO655364:QLO655368 QLO655374:QLO720896 QLO720900:QLO720904 QLO720910:QLO786432 QLO786436:QLO786440 QLO786446:QLO851968 QLO851972:QLO851976 QLO851982:QLO917504 QLO917508:QLO917512 QLO917518:QLO983040 QLO983044:QLO983048 QLO983054:QLO1048576 QVK4:QVK8 QVK14:QVK65536 QVK65540:QVK65544 QVK65550:QVK131072 QVK131076:QVK131080 QVK131086:QVK196608 QVK196612:QVK196616 QVK196622:QVK262144 QVK262148:QVK262152 QVK262158:QVK327680 QVK327684:QVK327688 QVK327694:QVK393216 QVK393220:QVK393224 QVK393230:QVK458752 QVK458756:QVK458760 QVK458766:QVK524288 QVK524292:QVK524296 QVK524302:QVK589824 QVK589828:QVK589832 QVK589838:QVK655360 QVK655364:QVK655368 QVK655374:QVK720896 QVK720900:QVK720904 QVK720910:QVK786432 QVK786436:QVK786440 QVK786446:QVK851968 QVK851972:QVK851976 QVK851982:QVK917504 QVK917508:QVK917512 QVK917518:QVK983040 QVK983044:QVK983048 QVK983054:QVK1048576 RFG4:RFG8 RFG14:RFG65536 RFG65540:RFG65544 RFG65550:RFG131072 RFG131076:RFG131080 RFG131086:RFG196608 RFG196612:RFG196616 RFG196622:RFG262144 RFG262148:RFG262152 RFG262158:RFG327680 RFG327684:RFG327688 RFG327694:RFG393216 RFG393220:RFG393224 RFG393230:RFG458752 RFG458756:RFG458760 RFG458766:RFG524288 RFG524292:RFG524296 RFG524302:RFG589824 RFG589828:RFG589832 RFG589838:RFG655360 RFG655364:RFG655368 RFG655374:RFG720896 RFG720900:RFG720904 RFG720910:RFG786432 RFG786436:RFG786440 RFG786446:RFG851968 RFG851972:RFG851976 RFG851982:RFG917504 RFG917508:RFG917512 RFG917518:RFG983040 RFG983044:RFG983048 RFG983054:RFG1048576 RPC4:RPC8 RPC14:RPC65536 RPC65540:RPC65544 RPC65550:RPC131072 RPC131076:RPC131080 RPC131086:RPC196608 RPC196612:RPC196616 RPC196622:RPC262144 RPC262148:RPC262152 RPC262158:RPC327680 RPC327684:RPC327688 RPC327694:RPC393216 RPC393220:RPC393224 RPC393230:RPC458752 RPC458756:RPC458760 RPC458766:RPC524288 RPC524292:RPC524296 RPC524302:RPC589824 RPC589828:RPC589832 RPC589838:RPC655360 RPC655364:RPC655368 RPC655374:RPC720896 RPC720900:RPC720904 RPC720910:RPC786432 RPC786436:RPC786440 RPC786446:RPC851968 RPC851972:RPC851976 RPC851982:RPC917504 RPC917508:RPC917512 RPC917518:RPC983040 RPC983044:RPC983048 RPC983054:RPC1048576 RYY4:RYY8 RYY14:RYY65536 RYY65540:RYY65544 RYY65550:RYY131072 RYY131076:RYY131080 RYY131086:RYY196608 RYY196612:RYY196616 RYY196622:RYY262144 RYY262148:RYY262152 RYY262158:RYY327680 RYY327684:RYY327688 RYY327694:RYY393216 RYY393220:RYY393224 RYY393230:RYY458752 RYY458756:RYY458760 RYY458766:RYY524288 RYY524292:RYY524296 RYY524302:RYY589824 RYY589828:RYY589832 RYY589838:RYY655360 RYY655364:RYY655368 RYY655374:RYY720896 RYY720900:RYY720904 RYY720910:RYY786432 RYY786436:RYY786440 RYY786446:RYY851968 RYY851972:RYY851976 RYY851982:RYY917504 RYY917508:RYY917512 RYY917518:RYY983040 RYY983044:RYY983048 RYY983054:RYY1048576 SIU4:SIU8 SIU14:SIU65536 SIU65540:SIU65544 SIU65550:SIU131072 SIU131076:SIU131080 SIU131086:SIU196608 SIU196612:SIU196616 SIU196622:SIU262144 SIU262148:SIU262152 SIU262158:SIU327680 SIU327684:SIU327688 SIU327694:SIU393216 SIU393220:SIU393224 SIU393230:SIU458752 SIU458756:SIU458760 SIU458766:SIU524288 SIU524292:SIU524296 SIU524302:SIU589824 SIU589828:SIU589832 SIU589838:SIU655360 SIU655364:SIU655368 SIU655374:SIU720896 SIU720900:SIU720904 SIU720910:SIU786432 SIU786436:SIU786440 SIU786446:SIU851968 SIU851972:SIU851976 SIU851982:SIU917504 SIU917508:SIU917512 SIU917518:SIU983040 SIU983044:SIU983048 SIU983054:SIU1048576 SSQ4:SSQ8 SSQ14:SSQ65536 SSQ65540:SSQ65544 SSQ65550:SSQ131072 SSQ131076:SSQ131080 SSQ131086:SSQ196608 SSQ196612:SSQ196616 SSQ196622:SSQ262144 SSQ262148:SSQ262152 SSQ262158:SSQ327680 SSQ327684:SSQ327688 SSQ327694:SSQ393216 SSQ393220:SSQ393224 SSQ393230:SSQ458752 SSQ458756:SSQ458760 SSQ458766:SSQ524288 SSQ524292:SSQ524296 SSQ524302:SSQ589824 SSQ589828:SSQ589832 SSQ589838:SSQ655360 SSQ655364:SSQ655368 SSQ655374:SSQ720896 SSQ720900:SSQ720904 SSQ720910:SSQ786432 SSQ786436:SSQ786440 SSQ786446:SSQ851968 SSQ851972:SSQ851976 SSQ851982:SSQ917504 SSQ917508:SSQ917512 SSQ917518:SSQ983040 SSQ983044:SSQ983048 SSQ983054:SSQ1048576 TCM4:TCM8 TCM14:TCM65536 TCM65540:TCM65544 TCM65550:TCM131072 TCM131076:TCM131080 TCM131086:TCM196608 TCM196612:TCM196616 TCM196622:TCM262144 TCM262148:TCM262152 TCM262158:TCM327680 TCM327684:TCM327688 TCM327694:TCM393216 TCM393220:TCM393224 TCM393230:TCM458752 TCM458756:TCM458760 TCM458766:TCM524288 TCM524292:TCM524296 TCM524302:TCM589824 TCM589828:TCM589832 TCM589838:TCM655360 TCM655364:TCM655368 TCM655374:TCM720896 TCM720900:TCM720904 TCM720910:TCM786432 TCM786436:TCM786440 TCM786446:TCM851968 TCM851972:TCM851976 TCM851982:TCM917504 TCM917508:TCM917512 TCM917518:TCM983040 TCM983044:TCM983048 TCM983054:TCM1048576 TMI4:TMI8 TMI14:TMI65536 TMI65540:TMI65544 TMI65550:TMI131072 TMI131076:TMI131080 TMI131086:TMI196608 TMI196612:TMI196616 TMI196622:TMI262144 TMI262148:TMI262152 TMI262158:TMI327680 TMI327684:TMI327688 TMI327694:TMI393216 TMI393220:TMI393224 TMI393230:TMI458752 TMI458756:TMI458760 TMI458766:TMI524288 TMI524292:TMI524296 TMI524302:TMI589824 TMI589828:TMI589832 TMI589838:TMI655360 TMI655364:TMI655368 TMI655374:TMI720896 TMI720900:TMI720904 TMI720910:TMI786432 TMI786436:TMI786440 TMI786446:TMI851968 TMI851972:TMI851976 TMI851982:TMI917504 TMI917508:TMI917512 TMI917518:TMI983040 TMI983044:TMI983048 TMI983054:TMI1048576 TWE4:TWE8 TWE14:TWE65536 TWE65540:TWE65544 TWE65550:TWE131072 TWE131076:TWE131080 TWE131086:TWE196608 TWE196612:TWE196616 TWE196622:TWE262144 TWE262148:TWE262152 TWE262158:TWE327680 TWE327684:TWE327688 TWE327694:TWE393216 TWE393220:TWE393224 TWE393230:TWE458752 TWE458756:TWE458760 TWE458766:TWE524288 TWE524292:TWE524296 TWE524302:TWE589824 TWE589828:TWE589832 TWE589838:TWE655360 TWE655364:TWE655368 TWE655374:TWE720896 TWE720900:TWE720904 TWE720910:TWE786432 TWE786436:TWE786440 TWE786446:TWE851968 TWE851972:TWE851976 TWE851982:TWE917504 TWE917508:TWE917512 TWE917518:TWE983040 TWE983044:TWE983048 TWE983054:TWE1048576 UGA4:UGA8 UGA14:UGA65536 UGA65540:UGA65544 UGA65550:UGA131072 UGA131076:UGA131080 UGA131086:UGA196608 UGA196612:UGA196616 UGA196622:UGA262144 UGA262148:UGA262152 UGA262158:UGA327680 UGA327684:UGA327688 UGA327694:UGA393216 UGA393220:UGA393224 UGA393230:UGA458752 UGA458756:UGA458760 UGA458766:UGA524288 UGA524292:UGA524296 UGA524302:UGA589824 UGA589828:UGA589832 UGA589838:UGA655360 UGA655364:UGA655368 UGA655374:UGA720896 UGA720900:UGA720904 UGA720910:UGA786432 UGA786436:UGA786440 UGA786446:UGA851968 UGA851972:UGA851976 UGA851982:UGA917504 UGA917508:UGA917512 UGA917518:UGA983040 UGA983044:UGA983048 UGA983054:UGA1048576 UPW4:UPW8 UPW14:UPW65536 UPW65540:UPW65544 UPW65550:UPW131072 UPW131076:UPW131080 UPW131086:UPW196608 UPW196612:UPW196616 UPW196622:UPW262144 UPW262148:UPW262152 UPW262158:UPW327680 UPW327684:UPW327688 UPW327694:UPW393216 UPW393220:UPW393224 UPW393230:UPW458752 UPW458756:UPW458760 UPW458766:UPW524288 UPW524292:UPW524296 UPW524302:UPW589824 UPW589828:UPW589832 UPW589838:UPW655360 UPW655364:UPW655368 UPW655374:UPW720896 UPW720900:UPW720904 UPW720910:UPW786432 UPW786436:UPW786440 UPW786446:UPW851968 UPW851972:UPW851976 UPW851982:UPW917504 UPW917508:UPW917512 UPW917518:UPW983040 UPW983044:UPW983048 UPW983054:UPW1048576 UZS4:UZS8 UZS14:UZS65536 UZS65540:UZS65544 UZS65550:UZS131072 UZS131076:UZS131080 UZS131086:UZS196608 UZS196612:UZS196616 UZS196622:UZS262144 UZS262148:UZS262152 UZS262158:UZS327680 UZS327684:UZS327688 UZS327694:UZS393216 UZS393220:UZS393224 UZS393230:UZS458752 UZS458756:UZS458760 UZS458766:UZS524288 UZS524292:UZS524296 UZS524302:UZS589824 UZS589828:UZS589832 UZS589838:UZS655360 UZS655364:UZS655368 UZS655374:UZS720896 UZS720900:UZS720904 UZS720910:UZS786432 UZS786436:UZS786440 UZS786446:UZS851968 UZS851972:UZS851976 UZS851982:UZS917504 UZS917508:UZS917512 UZS917518:UZS983040 UZS983044:UZS983048 UZS983054:UZS1048576 VJO4:VJO8 VJO14:VJO65536 VJO65540:VJO65544 VJO65550:VJO131072 VJO131076:VJO131080 VJO131086:VJO196608 VJO196612:VJO196616 VJO196622:VJO262144 VJO262148:VJO262152 VJO262158:VJO327680 VJO327684:VJO327688 VJO327694:VJO393216 VJO393220:VJO393224 VJO393230:VJO458752 VJO458756:VJO458760 VJO458766:VJO524288 VJO524292:VJO524296 VJO524302:VJO589824 VJO589828:VJO589832 VJO589838:VJO655360 VJO655364:VJO655368 VJO655374:VJO720896 VJO720900:VJO720904 VJO720910:VJO786432 VJO786436:VJO786440 VJO786446:VJO851968 VJO851972:VJO851976 VJO851982:VJO917504 VJO917508:VJO917512 VJO917518:VJO983040 VJO983044:VJO983048 VJO983054:VJO1048576 VTK4:VTK8 VTK14:VTK65536 VTK65540:VTK65544 VTK65550:VTK131072 VTK131076:VTK131080 VTK131086:VTK196608 VTK196612:VTK196616 VTK196622:VTK262144 VTK262148:VTK262152 VTK262158:VTK327680 VTK327684:VTK327688 VTK327694:VTK393216 VTK393220:VTK393224 VTK393230:VTK458752 VTK458756:VTK458760 VTK458766:VTK524288 VTK524292:VTK524296 VTK524302:VTK589824 VTK589828:VTK589832 VTK589838:VTK655360 VTK655364:VTK655368 VTK655374:VTK720896 VTK720900:VTK720904 VTK720910:VTK786432 VTK786436:VTK786440 VTK786446:VTK851968 VTK851972:VTK851976 VTK851982:VTK917504 VTK917508:VTK917512 VTK917518:VTK983040 VTK983044:VTK983048 VTK983054:VTK1048576 WDG4:WDG8 WDG14:WDG65536 WDG65540:WDG65544 WDG65550:WDG131072 WDG131076:WDG131080 WDG131086:WDG196608 WDG196612:WDG196616 WDG196622:WDG262144 WDG262148:WDG262152 WDG262158:WDG327680 WDG327684:WDG327688 WDG327694:WDG393216 WDG393220:WDG393224 WDG393230:WDG458752 WDG458756:WDG458760 WDG458766:WDG524288 WDG524292:WDG524296 WDG524302:WDG589824 WDG589828:WDG589832 WDG589838:WDG655360 WDG655364:WDG655368 WDG655374:WDG720896 WDG720900:WDG720904 WDG720910:WDG786432 WDG786436:WDG786440 WDG786446:WDG851968 WDG851972:WDG851976 WDG851982:WDG917504 WDG917508:WDG917512 WDG917518:WDG983040 WDG983044:WDG983048 WDG983054:WDG1048576 WNC4:WNC8 WNC14:WNC65536 WNC65540:WNC65544 WNC65550:WNC131072 WNC131076:WNC131080 WNC131086:WNC196608 WNC196612:WNC196616 WNC196622:WNC262144 WNC262148:WNC262152 WNC262158:WNC327680 WNC327684:WNC327688 WNC327694:WNC393216 WNC393220:WNC393224 WNC393230:WNC458752 WNC458756:WNC458760 WNC458766:WNC524288 WNC524292:WNC524296 WNC524302:WNC589824 WNC589828:WNC589832 WNC589838:WNC655360 WNC655364:WNC655368 WNC655374:WNC720896 WNC720900:WNC720904 WNC720910:WNC786432 WNC786436:WNC786440 WNC786446:WNC851968 WNC851972:WNC851976 WNC851982:WNC917504 WNC917508:WNC917512 WNC917518:WNC983040 WNC983044:WNC983048 WNC983054:WNC1048576 WWY4:WWY8 WWY14:WWY65536 WWY65540:WWY65544 WWY65550:WWY131072 WWY131076:WWY131080 WWY131086:WWY196608 WWY196612:WWY196616 WWY196622:WWY262144 WWY262148:WWY262152 WWY262158:WWY327680 WWY327684:WWY327688 WWY327694:WWY393216 WWY393220:WWY393224 WWY393230:WWY458752 WWY458756:WWY458760 WWY458766:WWY524288 WWY524292:WWY524296 WWY524302:WWY589824 WWY589828:WWY589832 WWY589838:WWY655360 WWY655364:WWY655368 WWY655374:WWY720896 WWY720900:WWY720904 WWY720910:WWY786432 WWY786436:WWY786440 WWY786446:WWY851968 WWY851972:WWY851976 WWY851982:WWY917504 WWY917508:WWY917512 WWY917518:WWY983040 WWY983044:WWY983048 WWY983054:WWY1048576"/>
    <dataValidation allowBlank="1" showInputMessage="1" showErrorMessage="1" prompt="输入格式为“区号+电话号”" sqref="AR2 KN2 UJ2 AEF2 AOB2 AXX2 BHT2 BRP2 CBL2 CLH2 CVD2 DEZ2 DOV2 DYR2 EIN2 ESJ2 FCF2 FMB2 FVX2 GFT2 GPP2 GZL2 HJH2 HTD2 ICZ2 IMV2 IWR2 JGN2 JQJ2 KAF2 KKB2 KTX2 LDT2 LNP2 LXL2 MHH2 MRD2 NAZ2 NKV2 NUR2 OEN2 OOJ2 OYF2 PIB2 PRX2 QBT2 QLP2 QVL2 RFH2 RPD2 RYZ2 SIV2 SSR2 TCN2 TMJ2 TWF2 UGB2 UPX2 UZT2 VJP2 VTL2 WDH2 WND2 WWZ2 AR65538 KN65538 UJ65538 AEF65538 AOB65538 AXX65538 BHT65538 BRP65538 CBL65538 CLH65538 CVD65538 DEZ65538 DOV65538 DYR65538 EIN65538 ESJ65538 FCF65538 FMB65538 FVX65538 GFT65538 GPP65538 GZL65538 HJH65538 HTD65538 ICZ65538 IMV65538 IWR65538 JGN65538 JQJ65538 KAF65538 KKB65538 KTX65538 LDT65538 LNP65538 LXL65538 MHH65538 MRD65538 NAZ65538 NKV65538 NUR65538 OEN65538 OOJ65538 OYF65538 PIB65538 PRX65538 QBT65538 QLP65538 QVL65538 RFH65538 RPD65538 RYZ65538 SIV65538 SSR65538 TCN65538 TMJ65538 TWF65538 UGB65538 UPX65538 UZT65538 VJP65538 VTL65538 WDH65538 WND65538 WWZ65538 AR131074 KN131074 UJ131074 AEF131074 AOB131074 AXX131074 BHT131074 BRP131074 CBL131074 CLH131074 CVD131074 DEZ131074 DOV131074 DYR131074 EIN131074 ESJ131074 FCF131074 FMB131074 FVX131074 GFT131074 GPP131074 GZL131074 HJH131074 HTD131074 ICZ131074 IMV131074 IWR131074 JGN131074 JQJ131074 KAF131074 KKB131074 KTX131074 LDT131074 LNP131074 LXL131074 MHH131074 MRD131074 NAZ131074 NKV131074 NUR131074 OEN131074 OOJ131074 OYF131074 PIB131074 PRX131074 QBT131074 QLP131074 QVL131074 RFH131074 RPD131074 RYZ131074 SIV131074 SSR131074 TCN131074 TMJ131074 TWF131074 UGB131074 UPX131074 UZT131074 VJP131074 VTL131074 WDH131074 WND131074 WWZ131074 AR196610 KN196610 UJ196610 AEF196610 AOB196610 AXX196610 BHT196610 BRP196610 CBL196610 CLH196610 CVD196610 DEZ196610 DOV196610 DYR196610 EIN196610 ESJ196610 FCF196610 FMB196610 FVX196610 GFT196610 GPP196610 GZL196610 HJH196610 HTD196610 ICZ196610 IMV196610 IWR196610 JGN196610 JQJ196610 KAF196610 KKB196610 KTX196610 LDT196610 LNP196610 LXL196610 MHH196610 MRD196610 NAZ196610 NKV196610 NUR196610 OEN196610 OOJ196610 OYF196610 PIB196610 PRX196610 QBT196610 QLP196610 QVL196610 RFH196610 RPD196610 RYZ196610 SIV196610 SSR196610 TCN196610 TMJ196610 TWF196610 UGB196610 UPX196610 UZT196610 VJP196610 VTL196610 WDH196610 WND196610 WWZ196610 AR262146 KN262146 UJ262146 AEF262146 AOB262146 AXX262146 BHT262146 BRP262146 CBL262146 CLH262146 CVD262146 DEZ262146 DOV262146 DYR262146 EIN262146 ESJ262146 FCF262146 FMB262146 FVX262146 GFT262146 GPP262146 GZL262146 HJH262146 HTD262146 ICZ262146 IMV262146 IWR262146 JGN262146 JQJ262146 KAF262146 KKB262146 KTX262146 LDT262146 LNP262146 LXL262146 MHH262146 MRD262146 NAZ262146 NKV262146 NUR262146 OEN262146 OOJ262146 OYF262146 PIB262146 PRX262146 QBT262146 QLP262146 QVL262146 RFH262146 RPD262146 RYZ262146 SIV262146 SSR262146 TCN262146 TMJ262146 TWF262146 UGB262146 UPX262146 UZT262146 VJP262146 VTL262146 WDH262146 WND262146 WWZ262146 AR327682 KN327682 UJ327682 AEF327682 AOB327682 AXX327682 BHT327682 BRP327682 CBL327682 CLH327682 CVD327682 DEZ327682 DOV327682 DYR327682 EIN327682 ESJ327682 FCF327682 FMB327682 FVX327682 GFT327682 GPP327682 GZL327682 HJH327682 HTD327682 ICZ327682 IMV327682 IWR327682 JGN327682 JQJ327682 KAF327682 KKB327682 KTX327682 LDT327682 LNP327682 LXL327682 MHH327682 MRD327682 NAZ327682 NKV327682 NUR327682 OEN327682 OOJ327682 OYF327682 PIB327682 PRX327682 QBT327682 QLP327682 QVL327682 RFH327682 RPD327682 RYZ327682 SIV327682 SSR327682 TCN327682 TMJ327682 TWF327682 UGB327682 UPX327682 UZT327682 VJP327682 VTL327682 WDH327682 WND327682 WWZ327682 AR393218 KN393218 UJ393218 AEF393218 AOB393218 AXX393218 BHT393218 BRP393218 CBL393218 CLH393218 CVD393218 DEZ393218 DOV393218 DYR393218 EIN393218 ESJ393218 FCF393218 FMB393218 FVX393218 GFT393218 GPP393218 GZL393218 HJH393218 HTD393218 ICZ393218 IMV393218 IWR393218 JGN393218 JQJ393218 KAF393218 KKB393218 KTX393218 LDT393218 LNP393218 LXL393218 MHH393218 MRD393218 NAZ393218 NKV393218 NUR393218 OEN393218 OOJ393218 OYF393218 PIB393218 PRX393218 QBT393218 QLP393218 QVL393218 RFH393218 RPD393218 RYZ393218 SIV393218 SSR393218 TCN393218 TMJ393218 TWF393218 UGB393218 UPX393218 UZT393218 VJP393218 VTL393218 WDH393218 WND393218 WWZ393218 AR458754 KN458754 UJ458754 AEF458754 AOB458754 AXX458754 BHT458754 BRP458754 CBL458754 CLH458754 CVD458754 DEZ458754 DOV458754 DYR458754 EIN458754 ESJ458754 FCF458754 FMB458754 FVX458754 GFT458754 GPP458754 GZL458754 HJH458754 HTD458754 ICZ458754 IMV458754 IWR458754 JGN458754 JQJ458754 KAF458754 KKB458754 KTX458754 LDT458754 LNP458754 LXL458754 MHH458754 MRD458754 NAZ458754 NKV458754 NUR458754 OEN458754 OOJ458754 OYF458754 PIB458754 PRX458754 QBT458754 QLP458754 QVL458754 RFH458754 RPD458754 RYZ458754 SIV458754 SSR458754 TCN458754 TMJ458754 TWF458754 UGB458754 UPX458754 UZT458754 VJP458754 VTL458754 WDH458754 WND458754 WWZ458754 AR524290 KN524290 UJ524290 AEF524290 AOB524290 AXX524290 BHT524290 BRP524290 CBL524290 CLH524290 CVD524290 DEZ524290 DOV524290 DYR524290 EIN524290 ESJ524290 FCF524290 FMB524290 FVX524290 GFT524290 GPP524290 GZL524290 HJH524290 HTD524290 ICZ524290 IMV524290 IWR524290 JGN524290 JQJ524290 KAF524290 KKB524290 KTX524290 LDT524290 LNP524290 LXL524290 MHH524290 MRD524290 NAZ524290 NKV524290 NUR524290 OEN524290 OOJ524290 OYF524290 PIB524290 PRX524290 QBT524290 QLP524290 QVL524290 RFH524290 RPD524290 RYZ524290 SIV524290 SSR524290 TCN524290 TMJ524290 TWF524290 UGB524290 UPX524290 UZT524290 VJP524290 VTL524290 WDH524290 WND524290 WWZ524290 AR589826 KN589826 UJ589826 AEF589826 AOB589826 AXX589826 BHT589826 BRP589826 CBL589826 CLH589826 CVD589826 DEZ589826 DOV589826 DYR589826 EIN589826 ESJ589826 FCF589826 FMB589826 FVX589826 GFT589826 GPP589826 GZL589826 HJH589826 HTD589826 ICZ589826 IMV589826 IWR589826 JGN589826 JQJ589826 KAF589826 KKB589826 KTX589826 LDT589826 LNP589826 LXL589826 MHH589826 MRD589826 NAZ589826 NKV589826 NUR589826 OEN589826 OOJ589826 OYF589826 PIB589826 PRX589826 QBT589826 QLP589826 QVL589826 RFH589826 RPD589826 RYZ589826 SIV589826 SSR589826 TCN589826 TMJ589826 TWF589826 UGB589826 UPX589826 UZT589826 VJP589826 VTL589826 WDH589826 WND589826 WWZ589826 AR655362 KN655362 UJ655362 AEF655362 AOB655362 AXX655362 BHT655362 BRP655362 CBL655362 CLH655362 CVD655362 DEZ655362 DOV655362 DYR655362 EIN655362 ESJ655362 FCF655362 FMB655362 FVX655362 GFT655362 GPP655362 GZL655362 HJH655362 HTD655362 ICZ655362 IMV655362 IWR655362 JGN655362 JQJ655362 KAF655362 KKB655362 KTX655362 LDT655362 LNP655362 LXL655362 MHH655362 MRD655362 NAZ655362 NKV655362 NUR655362 OEN655362 OOJ655362 OYF655362 PIB655362 PRX655362 QBT655362 QLP655362 QVL655362 RFH655362 RPD655362 RYZ655362 SIV655362 SSR655362 TCN655362 TMJ655362 TWF655362 UGB655362 UPX655362 UZT655362 VJP655362 VTL655362 WDH655362 WND655362 WWZ655362 AR720898 KN720898 UJ720898 AEF720898 AOB720898 AXX720898 BHT720898 BRP720898 CBL720898 CLH720898 CVD720898 DEZ720898 DOV720898 DYR720898 EIN720898 ESJ720898 FCF720898 FMB720898 FVX720898 GFT720898 GPP720898 GZL720898 HJH720898 HTD720898 ICZ720898 IMV720898 IWR720898 JGN720898 JQJ720898 KAF720898 KKB720898 KTX720898 LDT720898 LNP720898 LXL720898 MHH720898 MRD720898 NAZ720898 NKV720898 NUR720898 OEN720898 OOJ720898 OYF720898 PIB720898 PRX720898 QBT720898 QLP720898 QVL720898 RFH720898 RPD720898 RYZ720898 SIV720898 SSR720898 TCN720898 TMJ720898 TWF720898 UGB720898 UPX720898 UZT720898 VJP720898 VTL720898 WDH720898 WND720898 WWZ720898 AR786434 KN786434 UJ786434 AEF786434 AOB786434 AXX786434 BHT786434 BRP786434 CBL786434 CLH786434 CVD786434 DEZ786434 DOV786434 DYR786434 EIN786434 ESJ786434 FCF786434 FMB786434 FVX786434 GFT786434 GPP786434 GZL786434 HJH786434 HTD786434 ICZ786434 IMV786434 IWR786434 JGN786434 JQJ786434 KAF786434 KKB786434 KTX786434 LDT786434 LNP786434 LXL786434 MHH786434 MRD786434 NAZ786434 NKV786434 NUR786434 OEN786434 OOJ786434 OYF786434 PIB786434 PRX786434 QBT786434 QLP786434 QVL786434 RFH786434 RPD786434 RYZ786434 SIV786434 SSR786434 TCN786434 TMJ786434 TWF786434 UGB786434 UPX786434 UZT786434 VJP786434 VTL786434 WDH786434 WND786434 WWZ786434 AR851970 KN851970 UJ851970 AEF851970 AOB851970 AXX851970 BHT851970 BRP851970 CBL851970 CLH851970 CVD851970 DEZ851970 DOV851970 DYR851970 EIN851970 ESJ851970 FCF851970 FMB851970 FVX851970 GFT851970 GPP851970 GZL851970 HJH851970 HTD851970 ICZ851970 IMV851970 IWR851970 JGN851970 JQJ851970 KAF851970 KKB851970 KTX851970 LDT851970 LNP851970 LXL851970 MHH851970 MRD851970 NAZ851970 NKV851970 NUR851970 OEN851970 OOJ851970 OYF851970 PIB851970 PRX851970 QBT851970 QLP851970 QVL851970 RFH851970 RPD851970 RYZ851970 SIV851970 SSR851970 TCN851970 TMJ851970 TWF851970 UGB851970 UPX851970 UZT851970 VJP851970 VTL851970 WDH851970 WND851970 WWZ851970 AR917506 KN917506 UJ917506 AEF917506 AOB917506 AXX917506 BHT917506 BRP917506 CBL917506 CLH917506 CVD917506 DEZ917506 DOV917506 DYR917506 EIN917506 ESJ917506 FCF917506 FMB917506 FVX917506 GFT917506 GPP917506 GZL917506 HJH917506 HTD917506 ICZ917506 IMV917506 IWR917506 JGN917506 JQJ917506 KAF917506 KKB917506 KTX917506 LDT917506 LNP917506 LXL917506 MHH917506 MRD917506 NAZ917506 NKV917506 NUR917506 OEN917506 OOJ917506 OYF917506 PIB917506 PRX917506 QBT917506 QLP917506 QVL917506 RFH917506 RPD917506 RYZ917506 SIV917506 SSR917506 TCN917506 TMJ917506 TWF917506 UGB917506 UPX917506 UZT917506 VJP917506 VTL917506 WDH917506 WND917506 WWZ917506 AR983042 KN983042 UJ983042 AEF983042 AOB983042 AXX983042 BHT983042 BRP983042 CBL983042 CLH983042 CVD983042 DEZ983042 DOV983042 DYR983042 EIN983042 ESJ983042 FCF983042 FMB983042 FVX983042 GFT983042 GPP983042 GZL983042 HJH983042 HTD983042 ICZ983042 IMV983042 IWR983042 JGN983042 JQJ983042 KAF983042 KKB983042 KTX983042 LDT983042 LNP983042 LXL983042 MHH983042 MRD983042 NAZ983042 NKV983042 NUR983042 OEN983042 OOJ983042 OYF983042 PIB983042 PRX983042 QBT983042 QLP983042 QVL983042 RFH983042 RPD983042 RYZ983042 SIV983042 SSR983042 TCN983042 TMJ983042 TWF983042 UGB983042 UPX983042 UZT983042 VJP983042 VTL983042 WDH983042 WND983042 WWZ983042 AR4:AR8 AR14:AR65536 AR65540:AR65544 AR65550:AR131072 AR131076:AR131080 AR131086:AR196608 AR196612:AR196616 AR196622:AR262144 AR262148:AR262152 AR262158:AR327680 AR327684:AR327688 AR327694:AR393216 AR393220:AR393224 AR393230:AR458752 AR458756:AR458760 AR458766:AR524288 AR524292:AR524296 AR524302:AR589824 AR589828:AR589832 AR589838:AR655360 AR655364:AR655368 AR655374:AR720896 AR720900:AR720904 AR720910:AR786432 AR786436:AR786440 AR786446:AR851968 AR851972:AR851976 AR851982:AR917504 AR917508:AR917512 AR917518:AR983040 AR983044:AR983048 AR983054:AR1048576 KN4:KN8 KN14:KN65536 KN65540:KN65544 KN65550:KN131072 KN131076:KN131080 KN131086:KN196608 KN196612:KN196616 KN196622:KN262144 KN262148:KN262152 KN262158:KN327680 KN327684:KN327688 KN327694:KN393216 KN393220:KN393224 KN393230:KN458752 KN458756:KN458760 KN458766:KN524288 KN524292:KN524296 KN524302:KN589824 KN589828:KN589832 KN589838:KN655360 KN655364:KN655368 KN655374:KN720896 KN720900:KN720904 KN720910:KN786432 KN786436:KN786440 KN786446:KN851968 KN851972:KN851976 KN851982:KN917504 KN917508:KN917512 KN917518:KN983040 KN983044:KN983048 KN983054:KN1048576 UJ4:UJ8 UJ14:UJ65536 UJ65540:UJ65544 UJ65550:UJ131072 UJ131076:UJ131080 UJ131086:UJ196608 UJ196612:UJ196616 UJ196622:UJ262144 UJ262148:UJ262152 UJ262158:UJ327680 UJ327684:UJ327688 UJ327694:UJ393216 UJ393220:UJ393224 UJ393230:UJ458752 UJ458756:UJ458760 UJ458766:UJ524288 UJ524292:UJ524296 UJ524302:UJ589824 UJ589828:UJ589832 UJ589838:UJ655360 UJ655364:UJ655368 UJ655374:UJ720896 UJ720900:UJ720904 UJ720910:UJ786432 UJ786436:UJ786440 UJ786446:UJ851968 UJ851972:UJ851976 UJ851982:UJ917504 UJ917508:UJ917512 UJ917518:UJ983040 UJ983044:UJ983048 UJ983054:UJ1048576 AEF4:AEF8 AEF14:AEF65536 AEF65540:AEF65544 AEF65550:AEF131072 AEF131076:AEF131080 AEF131086:AEF196608 AEF196612:AEF196616 AEF196622:AEF262144 AEF262148:AEF262152 AEF262158:AEF327680 AEF327684:AEF327688 AEF327694:AEF393216 AEF393220:AEF393224 AEF393230:AEF458752 AEF458756:AEF458760 AEF458766:AEF524288 AEF524292:AEF524296 AEF524302:AEF589824 AEF589828:AEF589832 AEF589838:AEF655360 AEF655364:AEF655368 AEF655374:AEF720896 AEF720900:AEF720904 AEF720910:AEF786432 AEF786436:AEF786440 AEF786446:AEF851968 AEF851972:AEF851976 AEF851982:AEF917504 AEF917508:AEF917512 AEF917518:AEF983040 AEF983044:AEF983048 AEF983054:AEF1048576 AOB4:AOB8 AOB14:AOB65536 AOB65540:AOB65544 AOB65550:AOB131072 AOB131076:AOB131080 AOB131086:AOB196608 AOB196612:AOB196616 AOB196622:AOB262144 AOB262148:AOB262152 AOB262158:AOB327680 AOB327684:AOB327688 AOB327694:AOB393216 AOB393220:AOB393224 AOB393230:AOB458752 AOB458756:AOB458760 AOB458766:AOB524288 AOB524292:AOB524296 AOB524302:AOB589824 AOB589828:AOB589832 AOB589838:AOB655360 AOB655364:AOB655368 AOB655374:AOB720896 AOB720900:AOB720904 AOB720910:AOB786432 AOB786436:AOB786440 AOB786446:AOB851968 AOB851972:AOB851976 AOB851982:AOB917504 AOB917508:AOB917512 AOB917518:AOB983040 AOB983044:AOB983048 AOB983054:AOB1048576 AXX4:AXX8 AXX14:AXX65536 AXX65540:AXX65544 AXX65550:AXX131072 AXX131076:AXX131080 AXX131086:AXX196608 AXX196612:AXX196616 AXX196622:AXX262144 AXX262148:AXX262152 AXX262158:AXX327680 AXX327684:AXX327688 AXX327694:AXX393216 AXX393220:AXX393224 AXX393230:AXX458752 AXX458756:AXX458760 AXX458766:AXX524288 AXX524292:AXX524296 AXX524302:AXX589824 AXX589828:AXX589832 AXX589838:AXX655360 AXX655364:AXX655368 AXX655374:AXX720896 AXX720900:AXX720904 AXX720910:AXX786432 AXX786436:AXX786440 AXX786446:AXX851968 AXX851972:AXX851976 AXX851982:AXX917504 AXX917508:AXX917512 AXX917518:AXX983040 AXX983044:AXX983048 AXX983054:AXX1048576 BHT4:BHT8 BHT14:BHT65536 BHT65540:BHT65544 BHT65550:BHT131072 BHT131076:BHT131080 BHT131086:BHT196608 BHT196612:BHT196616 BHT196622:BHT262144 BHT262148:BHT262152 BHT262158:BHT327680 BHT327684:BHT327688 BHT327694:BHT393216 BHT393220:BHT393224 BHT393230:BHT458752 BHT458756:BHT458760 BHT458766:BHT524288 BHT524292:BHT524296 BHT524302:BHT589824 BHT589828:BHT589832 BHT589838:BHT655360 BHT655364:BHT655368 BHT655374:BHT720896 BHT720900:BHT720904 BHT720910:BHT786432 BHT786436:BHT786440 BHT786446:BHT851968 BHT851972:BHT851976 BHT851982:BHT917504 BHT917508:BHT917512 BHT917518:BHT983040 BHT983044:BHT983048 BHT983054:BHT1048576 BRP4:BRP8 BRP14:BRP65536 BRP65540:BRP65544 BRP65550:BRP131072 BRP131076:BRP131080 BRP131086:BRP196608 BRP196612:BRP196616 BRP196622:BRP262144 BRP262148:BRP262152 BRP262158:BRP327680 BRP327684:BRP327688 BRP327694:BRP393216 BRP393220:BRP393224 BRP393230:BRP458752 BRP458756:BRP458760 BRP458766:BRP524288 BRP524292:BRP524296 BRP524302:BRP589824 BRP589828:BRP589832 BRP589838:BRP655360 BRP655364:BRP655368 BRP655374:BRP720896 BRP720900:BRP720904 BRP720910:BRP786432 BRP786436:BRP786440 BRP786446:BRP851968 BRP851972:BRP851976 BRP851982:BRP917504 BRP917508:BRP917512 BRP917518:BRP983040 BRP983044:BRP983048 BRP983054:BRP1048576 CBL4:CBL8 CBL14:CBL65536 CBL65540:CBL65544 CBL65550:CBL131072 CBL131076:CBL131080 CBL131086:CBL196608 CBL196612:CBL196616 CBL196622:CBL262144 CBL262148:CBL262152 CBL262158:CBL327680 CBL327684:CBL327688 CBL327694:CBL393216 CBL393220:CBL393224 CBL393230:CBL458752 CBL458756:CBL458760 CBL458766:CBL524288 CBL524292:CBL524296 CBL524302:CBL589824 CBL589828:CBL589832 CBL589838:CBL655360 CBL655364:CBL655368 CBL655374:CBL720896 CBL720900:CBL720904 CBL720910:CBL786432 CBL786436:CBL786440 CBL786446:CBL851968 CBL851972:CBL851976 CBL851982:CBL917504 CBL917508:CBL917512 CBL917518:CBL983040 CBL983044:CBL983048 CBL983054:CBL1048576 CLH4:CLH8 CLH14:CLH65536 CLH65540:CLH65544 CLH65550:CLH131072 CLH131076:CLH131080 CLH131086:CLH196608 CLH196612:CLH196616 CLH196622:CLH262144 CLH262148:CLH262152 CLH262158:CLH327680 CLH327684:CLH327688 CLH327694:CLH393216 CLH393220:CLH393224 CLH393230:CLH458752 CLH458756:CLH458760 CLH458766:CLH524288 CLH524292:CLH524296 CLH524302:CLH589824 CLH589828:CLH589832 CLH589838:CLH655360 CLH655364:CLH655368 CLH655374:CLH720896 CLH720900:CLH720904 CLH720910:CLH786432 CLH786436:CLH786440 CLH786446:CLH851968 CLH851972:CLH851976 CLH851982:CLH917504 CLH917508:CLH917512 CLH917518:CLH983040 CLH983044:CLH983048 CLH983054:CLH1048576 CVD4:CVD8 CVD14:CVD65536 CVD65540:CVD65544 CVD65550:CVD131072 CVD131076:CVD131080 CVD131086:CVD196608 CVD196612:CVD196616 CVD196622:CVD262144 CVD262148:CVD262152 CVD262158:CVD327680 CVD327684:CVD327688 CVD327694:CVD393216 CVD393220:CVD393224 CVD393230:CVD458752 CVD458756:CVD458760 CVD458766:CVD524288 CVD524292:CVD524296 CVD524302:CVD589824 CVD589828:CVD589832 CVD589838:CVD655360 CVD655364:CVD655368 CVD655374:CVD720896 CVD720900:CVD720904 CVD720910:CVD786432 CVD786436:CVD786440 CVD786446:CVD851968 CVD851972:CVD851976 CVD851982:CVD917504 CVD917508:CVD917512 CVD917518:CVD983040 CVD983044:CVD983048 CVD983054:CVD1048576 DEZ4:DEZ8 DEZ14:DEZ65536 DEZ65540:DEZ65544 DEZ65550:DEZ131072 DEZ131076:DEZ131080 DEZ131086:DEZ196608 DEZ196612:DEZ196616 DEZ196622:DEZ262144 DEZ262148:DEZ262152 DEZ262158:DEZ327680 DEZ327684:DEZ327688 DEZ327694:DEZ393216 DEZ393220:DEZ393224 DEZ393230:DEZ458752 DEZ458756:DEZ458760 DEZ458766:DEZ524288 DEZ524292:DEZ524296 DEZ524302:DEZ589824 DEZ589828:DEZ589832 DEZ589838:DEZ655360 DEZ655364:DEZ655368 DEZ655374:DEZ720896 DEZ720900:DEZ720904 DEZ720910:DEZ786432 DEZ786436:DEZ786440 DEZ786446:DEZ851968 DEZ851972:DEZ851976 DEZ851982:DEZ917504 DEZ917508:DEZ917512 DEZ917518:DEZ983040 DEZ983044:DEZ983048 DEZ983054:DEZ1048576 DOV4:DOV8 DOV14:DOV65536 DOV65540:DOV65544 DOV65550:DOV131072 DOV131076:DOV131080 DOV131086:DOV196608 DOV196612:DOV196616 DOV196622:DOV262144 DOV262148:DOV262152 DOV262158:DOV327680 DOV327684:DOV327688 DOV327694:DOV393216 DOV393220:DOV393224 DOV393230:DOV458752 DOV458756:DOV458760 DOV458766:DOV524288 DOV524292:DOV524296 DOV524302:DOV589824 DOV589828:DOV589832 DOV589838:DOV655360 DOV655364:DOV655368 DOV655374:DOV720896 DOV720900:DOV720904 DOV720910:DOV786432 DOV786436:DOV786440 DOV786446:DOV851968 DOV851972:DOV851976 DOV851982:DOV917504 DOV917508:DOV917512 DOV917518:DOV983040 DOV983044:DOV983048 DOV983054:DOV1048576 DYR4:DYR8 DYR14:DYR65536 DYR65540:DYR65544 DYR65550:DYR131072 DYR131076:DYR131080 DYR131086:DYR196608 DYR196612:DYR196616 DYR196622:DYR262144 DYR262148:DYR262152 DYR262158:DYR327680 DYR327684:DYR327688 DYR327694:DYR393216 DYR393220:DYR393224 DYR393230:DYR458752 DYR458756:DYR458760 DYR458766:DYR524288 DYR524292:DYR524296 DYR524302:DYR589824 DYR589828:DYR589832 DYR589838:DYR655360 DYR655364:DYR655368 DYR655374:DYR720896 DYR720900:DYR720904 DYR720910:DYR786432 DYR786436:DYR786440 DYR786446:DYR851968 DYR851972:DYR851976 DYR851982:DYR917504 DYR917508:DYR917512 DYR917518:DYR983040 DYR983044:DYR983048 DYR983054:DYR1048576 EIN4:EIN8 EIN14:EIN65536 EIN65540:EIN65544 EIN65550:EIN131072 EIN131076:EIN131080 EIN131086:EIN196608 EIN196612:EIN196616 EIN196622:EIN262144 EIN262148:EIN262152 EIN262158:EIN327680 EIN327684:EIN327688 EIN327694:EIN393216 EIN393220:EIN393224 EIN393230:EIN458752 EIN458756:EIN458760 EIN458766:EIN524288 EIN524292:EIN524296 EIN524302:EIN589824 EIN589828:EIN589832 EIN589838:EIN655360 EIN655364:EIN655368 EIN655374:EIN720896 EIN720900:EIN720904 EIN720910:EIN786432 EIN786436:EIN786440 EIN786446:EIN851968 EIN851972:EIN851976 EIN851982:EIN917504 EIN917508:EIN917512 EIN917518:EIN983040 EIN983044:EIN983048 EIN983054:EIN1048576 ESJ4:ESJ8 ESJ14:ESJ65536 ESJ65540:ESJ65544 ESJ65550:ESJ131072 ESJ131076:ESJ131080 ESJ131086:ESJ196608 ESJ196612:ESJ196616 ESJ196622:ESJ262144 ESJ262148:ESJ262152 ESJ262158:ESJ327680 ESJ327684:ESJ327688 ESJ327694:ESJ393216 ESJ393220:ESJ393224 ESJ393230:ESJ458752 ESJ458756:ESJ458760 ESJ458766:ESJ524288 ESJ524292:ESJ524296 ESJ524302:ESJ589824 ESJ589828:ESJ589832 ESJ589838:ESJ655360 ESJ655364:ESJ655368 ESJ655374:ESJ720896 ESJ720900:ESJ720904 ESJ720910:ESJ786432 ESJ786436:ESJ786440 ESJ786446:ESJ851968 ESJ851972:ESJ851976 ESJ851982:ESJ917504 ESJ917508:ESJ917512 ESJ917518:ESJ983040 ESJ983044:ESJ983048 ESJ983054:ESJ1048576 FCF4:FCF8 FCF14:FCF65536 FCF65540:FCF65544 FCF65550:FCF131072 FCF131076:FCF131080 FCF131086:FCF196608 FCF196612:FCF196616 FCF196622:FCF262144 FCF262148:FCF262152 FCF262158:FCF327680 FCF327684:FCF327688 FCF327694:FCF393216 FCF393220:FCF393224 FCF393230:FCF458752 FCF458756:FCF458760 FCF458766:FCF524288 FCF524292:FCF524296 FCF524302:FCF589824 FCF589828:FCF589832 FCF589838:FCF655360 FCF655364:FCF655368 FCF655374:FCF720896 FCF720900:FCF720904 FCF720910:FCF786432 FCF786436:FCF786440 FCF786446:FCF851968 FCF851972:FCF851976 FCF851982:FCF917504 FCF917508:FCF917512 FCF917518:FCF983040 FCF983044:FCF983048 FCF983054:FCF1048576 FMB4:FMB8 FMB14:FMB65536 FMB65540:FMB65544 FMB65550:FMB131072 FMB131076:FMB131080 FMB131086:FMB196608 FMB196612:FMB196616 FMB196622:FMB262144 FMB262148:FMB262152 FMB262158:FMB327680 FMB327684:FMB327688 FMB327694:FMB393216 FMB393220:FMB393224 FMB393230:FMB458752 FMB458756:FMB458760 FMB458766:FMB524288 FMB524292:FMB524296 FMB524302:FMB589824 FMB589828:FMB589832 FMB589838:FMB655360 FMB655364:FMB655368 FMB655374:FMB720896 FMB720900:FMB720904 FMB720910:FMB786432 FMB786436:FMB786440 FMB786446:FMB851968 FMB851972:FMB851976 FMB851982:FMB917504 FMB917508:FMB917512 FMB917518:FMB983040 FMB983044:FMB983048 FMB983054:FMB1048576 FVX4:FVX8 FVX14:FVX65536 FVX65540:FVX65544 FVX65550:FVX131072 FVX131076:FVX131080 FVX131086:FVX196608 FVX196612:FVX196616 FVX196622:FVX262144 FVX262148:FVX262152 FVX262158:FVX327680 FVX327684:FVX327688 FVX327694:FVX393216 FVX393220:FVX393224 FVX393230:FVX458752 FVX458756:FVX458760 FVX458766:FVX524288 FVX524292:FVX524296 FVX524302:FVX589824 FVX589828:FVX589832 FVX589838:FVX655360 FVX655364:FVX655368 FVX655374:FVX720896 FVX720900:FVX720904 FVX720910:FVX786432 FVX786436:FVX786440 FVX786446:FVX851968 FVX851972:FVX851976 FVX851982:FVX917504 FVX917508:FVX917512 FVX917518:FVX983040 FVX983044:FVX983048 FVX983054:FVX1048576 GFT4:GFT8 GFT14:GFT65536 GFT65540:GFT65544 GFT65550:GFT131072 GFT131076:GFT131080 GFT131086:GFT196608 GFT196612:GFT196616 GFT196622:GFT262144 GFT262148:GFT262152 GFT262158:GFT327680 GFT327684:GFT327688 GFT327694:GFT393216 GFT393220:GFT393224 GFT393230:GFT458752 GFT458756:GFT458760 GFT458766:GFT524288 GFT524292:GFT524296 GFT524302:GFT589824 GFT589828:GFT589832 GFT589838:GFT655360 GFT655364:GFT655368 GFT655374:GFT720896 GFT720900:GFT720904 GFT720910:GFT786432 GFT786436:GFT786440 GFT786446:GFT851968 GFT851972:GFT851976 GFT851982:GFT917504 GFT917508:GFT917512 GFT917518:GFT983040 GFT983044:GFT983048 GFT983054:GFT1048576 GPP4:GPP8 GPP14:GPP65536 GPP65540:GPP65544 GPP65550:GPP131072 GPP131076:GPP131080 GPP131086:GPP196608 GPP196612:GPP196616 GPP196622:GPP262144 GPP262148:GPP262152 GPP262158:GPP327680 GPP327684:GPP327688 GPP327694:GPP393216 GPP393220:GPP393224 GPP393230:GPP458752 GPP458756:GPP458760 GPP458766:GPP524288 GPP524292:GPP524296 GPP524302:GPP589824 GPP589828:GPP589832 GPP589838:GPP655360 GPP655364:GPP655368 GPP655374:GPP720896 GPP720900:GPP720904 GPP720910:GPP786432 GPP786436:GPP786440 GPP786446:GPP851968 GPP851972:GPP851976 GPP851982:GPP917504 GPP917508:GPP917512 GPP917518:GPP983040 GPP983044:GPP983048 GPP983054:GPP1048576 GZL4:GZL8 GZL14:GZL65536 GZL65540:GZL65544 GZL65550:GZL131072 GZL131076:GZL131080 GZL131086:GZL196608 GZL196612:GZL196616 GZL196622:GZL262144 GZL262148:GZL262152 GZL262158:GZL327680 GZL327684:GZL327688 GZL327694:GZL393216 GZL393220:GZL393224 GZL393230:GZL458752 GZL458756:GZL458760 GZL458766:GZL524288 GZL524292:GZL524296 GZL524302:GZL589824 GZL589828:GZL589832 GZL589838:GZL655360 GZL655364:GZL655368 GZL655374:GZL720896 GZL720900:GZL720904 GZL720910:GZL786432 GZL786436:GZL786440 GZL786446:GZL851968 GZL851972:GZL851976 GZL851982:GZL917504 GZL917508:GZL917512 GZL917518:GZL983040 GZL983044:GZL983048 GZL983054:GZL1048576 HJH4:HJH8 HJH14:HJH65536 HJH65540:HJH65544 HJH65550:HJH131072 HJH131076:HJH131080 HJH131086:HJH196608 HJH196612:HJH196616 HJH196622:HJH262144 HJH262148:HJH262152 HJH262158:HJH327680 HJH327684:HJH327688 HJH327694:HJH393216 HJH393220:HJH393224 HJH393230:HJH458752 HJH458756:HJH458760 HJH458766:HJH524288 HJH524292:HJH524296 HJH524302:HJH589824 HJH589828:HJH589832 HJH589838:HJH655360 HJH655364:HJH655368 HJH655374:HJH720896 HJH720900:HJH720904 HJH720910:HJH786432 HJH786436:HJH786440 HJH786446:HJH851968 HJH851972:HJH851976 HJH851982:HJH917504 HJH917508:HJH917512 HJH917518:HJH983040 HJH983044:HJH983048 HJH983054:HJH1048576 HTD4:HTD8 HTD14:HTD65536 HTD65540:HTD65544 HTD65550:HTD131072 HTD131076:HTD131080 HTD131086:HTD196608 HTD196612:HTD196616 HTD196622:HTD262144 HTD262148:HTD262152 HTD262158:HTD327680 HTD327684:HTD327688 HTD327694:HTD393216 HTD393220:HTD393224 HTD393230:HTD458752 HTD458756:HTD458760 HTD458766:HTD524288 HTD524292:HTD524296 HTD524302:HTD589824 HTD589828:HTD589832 HTD589838:HTD655360 HTD655364:HTD655368 HTD655374:HTD720896 HTD720900:HTD720904 HTD720910:HTD786432 HTD786436:HTD786440 HTD786446:HTD851968 HTD851972:HTD851976 HTD851982:HTD917504 HTD917508:HTD917512 HTD917518:HTD983040 HTD983044:HTD983048 HTD983054:HTD1048576 ICZ4:ICZ8 ICZ14:ICZ65536 ICZ65540:ICZ65544 ICZ65550:ICZ131072 ICZ131076:ICZ131080 ICZ131086:ICZ196608 ICZ196612:ICZ196616 ICZ196622:ICZ262144 ICZ262148:ICZ262152 ICZ262158:ICZ327680 ICZ327684:ICZ327688 ICZ327694:ICZ393216 ICZ393220:ICZ393224 ICZ393230:ICZ458752 ICZ458756:ICZ458760 ICZ458766:ICZ524288 ICZ524292:ICZ524296 ICZ524302:ICZ589824 ICZ589828:ICZ589832 ICZ589838:ICZ655360 ICZ655364:ICZ655368 ICZ655374:ICZ720896 ICZ720900:ICZ720904 ICZ720910:ICZ786432 ICZ786436:ICZ786440 ICZ786446:ICZ851968 ICZ851972:ICZ851976 ICZ851982:ICZ917504 ICZ917508:ICZ917512 ICZ917518:ICZ983040 ICZ983044:ICZ983048 ICZ983054:ICZ1048576 IMV4:IMV8 IMV14:IMV65536 IMV65540:IMV65544 IMV65550:IMV131072 IMV131076:IMV131080 IMV131086:IMV196608 IMV196612:IMV196616 IMV196622:IMV262144 IMV262148:IMV262152 IMV262158:IMV327680 IMV327684:IMV327688 IMV327694:IMV393216 IMV393220:IMV393224 IMV393230:IMV458752 IMV458756:IMV458760 IMV458766:IMV524288 IMV524292:IMV524296 IMV524302:IMV589824 IMV589828:IMV589832 IMV589838:IMV655360 IMV655364:IMV655368 IMV655374:IMV720896 IMV720900:IMV720904 IMV720910:IMV786432 IMV786436:IMV786440 IMV786446:IMV851968 IMV851972:IMV851976 IMV851982:IMV917504 IMV917508:IMV917512 IMV917518:IMV983040 IMV983044:IMV983048 IMV983054:IMV1048576 IWR4:IWR8 IWR14:IWR65536 IWR65540:IWR65544 IWR65550:IWR131072 IWR131076:IWR131080 IWR131086:IWR196608 IWR196612:IWR196616 IWR196622:IWR262144 IWR262148:IWR262152 IWR262158:IWR327680 IWR327684:IWR327688 IWR327694:IWR393216 IWR393220:IWR393224 IWR393230:IWR458752 IWR458756:IWR458760 IWR458766:IWR524288 IWR524292:IWR524296 IWR524302:IWR589824 IWR589828:IWR589832 IWR589838:IWR655360 IWR655364:IWR655368 IWR655374:IWR720896 IWR720900:IWR720904 IWR720910:IWR786432 IWR786436:IWR786440 IWR786446:IWR851968 IWR851972:IWR851976 IWR851982:IWR917504 IWR917508:IWR917512 IWR917518:IWR983040 IWR983044:IWR983048 IWR983054:IWR1048576 JGN4:JGN8 JGN14:JGN65536 JGN65540:JGN65544 JGN65550:JGN131072 JGN131076:JGN131080 JGN131086:JGN196608 JGN196612:JGN196616 JGN196622:JGN262144 JGN262148:JGN262152 JGN262158:JGN327680 JGN327684:JGN327688 JGN327694:JGN393216 JGN393220:JGN393224 JGN393230:JGN458752 JGN458756:JGN458760 JGN458766:JGN524288 JGN524292:JGN524296 JGN524302:JGN589824 JGN589828:JGN589832 JGN589838:JGN655360 JGN655364:JGN655368 JGN655374:JGN720896 JGN720900:JGN720904 JGN720910:JGN786432 JGN786436:JGN786440 JGN786446:JGN851968 JGN851972:JGN851976 JGN851982:JGN917504 JGN917508:JGN917512 JGN917518:JGN983040 JGN983044:JGN983048 JGN983054:JGN1048576 JQJ4:JQJ8 JQJ14:JQJ65536 JQJ65540:JQJ65544 JQJ65550:JQJ131072 JQJ131076:JQJ131080 JQJ131086:JQJ196608 JQJ196612:JQJ196616 JQJ196622:JQJ262144 JQJ262148:JQJ262152 JQJ262158:JQJ327680 JQJ327684:JQJ327688 JQJ327694:JQJ393216 JQJ393220:JQJ393224 JQJ393230:JQJ458752 JQJ458756:JQJ458760 JQJ458766:JQJ524288 JQJ524292:JQJ524296 JQJ524302:JQJ589824 JQJ589828:JQJ589832 JQJ589838:JQJ655360 JQJ655364:JQJ655368 JQJ655374:JQJ720896 JQJ720900:JQJ720904 JQJ720910:JQJ786432 JQJ786436:JQJ786440 JQJ786446:JQJ851968 JQJ851972:JQJ851976 JQJ851982:JQJ917504 JQJ917508:JQJ917512 JQJ917518:JQJ983040 JQJ983044:JQJ983048 JQJ983054:JQJ1048576 KAF4:KAF8 KAF14:KAF65536 KAF65540:KAF65544 KAF65550:KAF131072 KAF131076:KAF131080 KAF131086:KAF196608 KAF196612:KAF196616 KAF196622:KAF262144 KAF262148:KAF262152 KAF262158:KAF327680 KAF327684:KAF327688 KAF327694:KAF393216 KAF393220:KAF393224 KAF393230:KAF458752 KAF458756:KAF458760 KAF458766:KAF524288 KAF524292:KAF524296 KAF524302:KAF589824 KAF589828:KAF589832 KAF589838:KAF655360 KAF655364:KAF655368 KAF655374:KAF720896 KAF720900:KAF720904 KAF720910:KAF786432 KAF786436:KAF786440 KAF786446:KAF851968 KAF851972:KAF851976 KAF851982:KAF917504 KAF917508:KAF917512 KAF917518:KAF983040 KAF983044:KAF983048 KAF983054:KAF1048576 KKB4:KKB8 KKB14:KKB65536 KKB65540:KKB65544 KKB65550:KKB131072 KKB131076:KKB131080 KKB131086:KKB196608 KKB196612:KKB196616 KKB196622:KKB262144 KKB262148:KKB262152 KKB262158:KKB327680 KKB327684:KKB327688 KKB327694:KKB393216 KKB393220:KKB393224 KKB393230:KKB458752 KKB458756:KKB458760 KKB458766:KKB524288 KKB524292:KKB524296 KKB524302:KKB589824 KKB589828:KKB589832 KKB589838:KKB655360 KKB655364:KKB655368 KKB655374:KKB720896 KKB720900:KKB720904 KKB720910:KKB786432 KKB786436:KKB786440 KKB786446:KKB851968 KKB851972:KKB851976 KKB851982:KKB917504 KKB917508:KKB917512 KKB917518:KKB983040 KKB983044:KKB983048 KKB983054:KKB1048576 KTX4:KTX8 KTX14:KTX65536 KTX65540:KTX65544 KTX65550:KTX131072 KTX131076:KTX131080 KTX131086:KTX196608 KTX196612:KTX196616 KTX196622:KTX262144 KTX262148:KTX262152 KTX262158:KTX327680 KTX327684:KTX327688 KTX327694:KTX393216 KTX393220:KTX393224 KTX393230:KTX458752 KTX458756:KTX458760 KTX458766:KTX524288 KTX524292:KTX524296 KTX524302:KTX589824 KTX589828:KTX589832 KTX589838:KTX655360 KTX655364:KTX655368 KTX655374:KTX720896 KTX720900:KTX720904 KTX720910:KTX786432 KTX786436:KTX786440 KTX786446:KTX851968 KTX851972:KTX851976 KTX851982:KTX917504 KTX917508:KTX917512 KTX917518:KTX983040 KTX983044:KTX983048 KTX983054:KTX1048576 LDT4:LDT8 LDT14:LDT65536 LDT65540:LDT65544 LDT65550:LDT131072 LDT131076:LDT131080 LDT131086:LDT196608 LDT196612:LDT196616 LDT196622:LDT262144 LDT262148:LDT262152 LDT262158:LDT327680 LDT327684:LDT327688 LDT327694:LDT393216 LDT393220:LDT393224 LDT393230:LDT458752 LDT458756:LDT458760 LDT458766:LDT524288 LDT524292:LDT524296 LDT524302:LDT589824 LDT589828:LDT589832 LDT589838:LDT655360 LDT655364:LDT655368 LDT655374:LDT720896 LDT720900:LDT720904 LDT720910:LDT786432 LDT786436:LDT786440 LDT786446:LDT851968 LDT851972:LDT851976 LDT851982:LDT917504 LDT917508:LDT917512 LDT917518:LDT983040 LDT983044:LDT983048 LDT983054:LDT1048576 LNP4:LNP8 LNP14:LNP65536 LNP65540:LNP65544 LNP65550:LNP131072 LNP131076:LNP131080 LNP131086:LNP196608 LNP196612:LNP196616 LNP196622:LNP262144 LNP262148:LNP262152 LNP262158:LNP327680 LNP327684:LNP327688 LNP327694:LNP393216 LNP393220:LNP393224 LNP393230:LNP458752 LNP458756:LNP458760 LNP458766:LNP524288 LNP524292:LNP524296 LNP524302:LNP589824 LNP589828:LNP589832 LNP589838:LNP655360 LNP655364:LNP655368 LNP655374:LNP720896 LNP720900:LNP720904 LNP720910:LNP786432 LNP786436:LNP786440 LNP786446:LNP851968 LNP851972:LNP851976 LNP851982:LNP917504 LNP917508:LNP917512 LNP917518:LNP983040 LNP983044:LNP983048 LNP983054:LNP1048576 LXL4:LXL8 LXL14:LXL65536 LXL65540:LXL65544 LXL65550:LXL131072 LXL131076:LXL131080 LXL131086:LXL196608 LXL196612:LXL196616 LXL196622:LXL262144 LXL262148:LXL262152 LXL262158:LXL327680 LXL327684:LXL327688 LXL327694:LXL393216 LXL393220:LXL393224 LXL393230:LXL458752 LXL458756:LXL458760 LXL458766:LXL524288 LXL524292:LXL524296 LXL524302:LXL589824 LXL589828:LXL589832 LXL589838:LXL655360 LXL655364:LXL655368 LXL655374:LXL720896 LXL720900:LXL720904 LXL720910:LXL786432 LXL786436:LXL786440 LXL786446:LXL851968 LXL851972:LXL851976 LXL851982:LXL917504 LXL917508:LXL917512 LXL917518:LXL983040 LXL983044:LXL983048 LXL983054:LXL1048576 MHH4:MHH8 MHH14:MHH65536 MHH65540:MHH65544 MHH65550:MHH131072 MHH131076:MHH131080 MHH131086:MHH196608 MHH196612:MHH196616 MHH196622:MHH262144 MHH262148:MHH262152 MHH262158:MHH327680 MHH327684:MHH327688 MHH327694:MHH393216 MHH393220:MHH393224 MHH393230:MHH458752 MHH458756:MHH458760 MHH458766:MHH524288 MHH524292:MHH524296 MHH524302:MHH589824 MHH589828:MHH589832 MHH589838:MHH655360 MHH655364:MHH655368 MHH655374:MHH720896 MHH720900:MHH720904 MHH720910:MHH786432 MHH786436:MHH786440 MHH786446:MHH851968 MHH851972:MHH851976 MHH851982:MHH917504 MHH917508:MHH917512 MHH917518:MHH983040 MHH983044:MHH983048 MHH983054:MHH1048576 MRD4:MRD8 MRD14:MRD65536 MRD65540:MRD65544 MRD65550:MRD131072 MRD131076:MRD131080 MRD131086:MRD196608 MRD196612:MRD196616 MRD196622:MRD262144 MRD262148:MRD262152 MRD262158:MRD327680 MRD327684:MRD327688 MRD327694:MRD393216 MRD393220:MRD393224 MRD393230:MRD458752 MRD458756:MRD458760 MRD458766:MRD524288 MRD524292:MRD524296 MRD524302:MRD589824 MRD589828:MRD589832 MRD589838:MRD655360 MRD655364:MRD655368 MRD655374:MRD720896 MRD720900:MRD720904 MRD720910:MRD786432 MRD786436:MRD786440 MRD786446:MRD851968 MRD851972:MRD851976 MRD851982:MRD917504 MRD917508:MRD917512 MRD917518:MRD983040 MRD983044:MRD983048 MRD983054:MRD1048576 NAZ4:NAZ8 NAZ14:NAZ65536 NAZ65540:NAZ65544 NAZ65550:NAZ131072 NAZ131076:NAZ131080 NAZ131086:NAZ196608 NAZ196612:NAZ196616 NAZ196622:NAZ262144 NAZ262148:NAZ262152 NAZ262158:NAZ327680 NAZ327684:NAZ327688 NAZ327694:NAZ393216 NAZ393220:NAZ393224 NAZ393230:NAZ458752 NAZ458756:NAZ458760 NAZ458766:NAZ524288 NAZ524292:NAZ524296 NAZ524302:NAZ589824 NAZ589828:NAZ589832 NAZ589838:NAZ655360 NAZ655364:NAZ655368 NAZ655374:NAZ720896 NAZ720900:NAZ720904 NAZ720910:NAZ786432 NAZ786436:NAZ786440 NAZ786446:NAZ851968 NAZ851972:NAZ851976 NAZ851982:NAZ917504 NAZ917508:NAZ917512 NAZ917518:NAZ983040 NAZ983044:NAZ983048 NAZ983054:NAZ1048576 NKV4:NKV8 NKV14:NKV65536 NKV65540:NKV65544 NKV65550:NKV131072 NKV131076:NKV131080 NKV131086:NKV196608 NKV196612:NKV196616 NKV196622:NKV262144 NKV262148:NKV262152 NKV262158:NKV327680 NKV327684:NKV327688 NKV327694:NKV393216 NKV393220:NKV393224 NKV393230:NKV458752 NKV458756:NKV458760 NKV458766:NKV524288 NKV524292:NKV524296 NKV524302:NKV589824 NKV589828:NKV589832 NKV589838:NKV655360 NKV655364:NKV655368 NKV655374:NKV720896 NKV720900:NKV720904 NKV720910:NKV786432 NKV786436:NKV786440 NKV786446:NKV851968 NKV851972:NKV851976 NKV851982:NKV917504 NKV917508:NKV917512 NKV917518:NKV983040 NKV983044:NKV983048 NKV983054:NKV1048576 NUR4:NUR8 NUR14:NUR65536 NUR65540:NUR65544 NUR65550:NUR131072 NUR131076:NUR131080 NUR131086:NUR196608 NUR196612:NUR196616 NUR196622:NUR262144 NUR262148:NUR262152 NUR262158:NUR327680 NUR327684:NUR327688 NUR327694:NUR393216 NUR393220:NUR393224 NUR393230:NUR458752 NUR458756:NUR458760 NUR458766:NUR524288 NUR524292:NUR524296 NUR524302:NUR589824 NUR589828:NUR589832 NUR589838:NUR655360 NUR655364:NUR655368 NUR655374:NUR720896 NUR720900:NUR720904 NUR720910:NUR786432 NUR786436:NUR786440 NUR786446:NUR851968 NUR851972:NUR851976 NUR851982:NUR917504 NUR917508:NUR917512 NUR917518:NUR983040 NUR983044:NUR983048 NUR983054:NUR1048576 OEN4:OEN8 OEN14:OEN65536 OEN65540:OEN65544 OEN65550:OEN131072 OEN131076:OEN131080 OEN131086:OEN196608 OEN196612:OEN196616 OEN196622:OEN262144 OEN262148:OEN262152 OEN262158:OEN327680 OEN327684:OEN327688 OEN327694:OEN393216 OEN393220:OEN393224 OEN393230:OEN458752 OEN458756:OEN458760 OEN458766:OEN524288 OEN524292:OEN524296 OEN524302:OEN589824 OEN589828:OEN589832 OEN589838:OEN655360 OEN655364:OEN655368 OEN655374:OEN720896 OEN720900:OEN720904 OEN720910:OEN786432 OEN786436:OEN786440 OEN786446:OEN851968 OEN851972:OEN851976 OEN851982:OEN917504 OEN917508:OEN917512 OEN917518:OEN983040 OEN983044:OEN983048 OEN983054:OEN1048576 OOJ4:OOJ8 OOJ14:OOJ65536 OOJ65540:OOJ65544 OOJ65550:OOJ131072 OOJ131076:OOJ131080 OOJ131086:OOJ196608 OOJ196612:OOJ196616 OOJ196622:OOJ262144 OOJ262148:OOJ262152 OOJ262158:OOJ327680 OOJ327684:OOJ327688 OOJ327694:OOJ393216 OOJ393220:OOJ393224 OOJ393230:OOJ458752 OOJ458756:OOJ458760 OOJ458766:OOJ524288 OOJ524292:OOJ524296 OOJ524302:OOJ589824 OOJ589828:OOJ589832 OOJ589838:OOJ655360 OOJ655364:OOJ655368 OOJ655374:OOJ720896 OOJ720900:OOJ720904 OOJ720910:OOJ786432 OOJ786436:OOJ786440 OOJ786446:OOJ851968 OOJ851972:OOJ851976 OOJ851982:OOJ917504 OOJ917508:OOJ917512 OOJ917518:OOJ983040 OOJ983044:OOJ983048 OOJ983054:OOJ1048576 OYF4:OYF8 OYF14:OYF65536 OYF65540:OYF65544 OYF65550:OYF131072 OYF131076:OYF131080 OYF131086:OYF196608 OYF196612:OYF196616 OYF196622:OYF262144 OYF262148:OYF262152 OYF262158:OYF327680 OYF327684:OYF327688 OYF327694:OYF393216 OYF393220:OYF393224 OYF393230:OYF458752 OYF458756:OYF458760 OYF458766:OYF524288 OYF524292:OYF524296 OYF524302:OYF589824 OYF589828:OYF589832 OYF589838:OYF655360 OYF655364:OYF655368 OYF655374:OYF720896 OYF720900:OYF720904 OYF720910:OYF786432 OYF786436:OYF786440 OYF786446:OYF851968 OYF851972:OYF851976 OYF851982:OYF917504 OYF917508:OYF917512 OYF917518:OYF983040 OYF983044:OYF983048 OYF983054:OYF1048576 PIB4:PIB8 PIB14:PIB65536 PIB65540:PIB65544 PIB65550:PIB131072 PIB131076:PIB131080 PIB131086:PIB196608 PIB196612:PIB196616 PIB196622:PIB262144 PIB262148:PIB262152 PIB262158:PIB327680 PIB327684:PIB327688 PIB327694:PIB393216 PIB393220:PIB393224 PIB393230:PIB458752 PIB458756:PIB458760 PIB458766:PIB524288 PIB524292:PIB524296 PIB524302:PIB589824 PIB589828:PIB589832 PIB589838:PIB655360 PIB655364:PIB655368 PIB655374:PIB720896 PIB720900:PIB720904 PIB720910:PIB786432 PIB786436:PIB786440 PIB786446:PIB851968 PIB851972:PIB851976 PIB851982:PIB917504 PIB917508:PIB917512 PIB917518:PIB983040 PIB983044:PIB983048 PIB983054:PIB1048576 PRX4:PRX8 PRX14:PRX65536 PRX65540:PRX65544 PRX65550:PRX131072 PRX131076:PRX131080 PRX131086:PRX196608 PRX196612:PRX196616 PRX196622:PRX262144 PRX262148:PRX262152 PRX262158:PRX327680 PRX327684:PRX327688 PRX327694:PRX393216 PRX393220:PRX393224 PRX393230:PRX458752 PRX458756:PRX458760 PRX458766:PRX524288 PRX524292:PRX524296 PRX524302:PRX589824 PRX589828:PRX589832 PRX589838:PRX655360 PRX655364:PRX655368 PRX655374:PRX720896 PRX720900:PRX720904 PRX720910:PRX786432 PRX786436:PRX786440 PRX786446:PRX851968 PRX851972:PRX851976 PRX851982:PRX917504 PRX917508:PRX917512 PRX917518:PRX983040 PRX983044:PRX983048 PRX983054:PRX1048576 QBT4:QBT8 QBT14:QBT65536 QBT65540:QBT65544 QBT65550:QBT131072 QBT131076:QBT131080 QBT131086:QBT196608 QBT196612:QBT196616 QBT196622:QBT262144 QBT262148:QBT262152 QBT262158:QBT327680 QBT327684:QBT327688 QBT327694:QBT393216 QBT393220:QBT393224 QBT393230:QBT458752 QBT458756:QBT458760 QBT458766:QBT524288 QBT524292:QBT524296 QBT524302:QBT589824 QBT589828:QBT589832 QBT589838:QBT655360 QBT655364:QBT655368 QBT655374:QBT720896 QBT720900:QBT720904 QBT720910:QBT786432 QBT786436:QBT786440 QBT786446:QBT851968 QBT851972:QBT851976 QBT851982:QBT917504 QBT917508:QBT917512 QBT917518:QBT983040 QBT983044:QBT983048 QBT983054:QBT1048576 QLP4:QLP8 QLP14:QLP65536 QLP65540:QLP65544 QLP65550:QLP131072 QLP131076:QLP131080 QLP131086:QLP196608 QLP196612:QLP196616 QLP196622:QLP262144 QLP262148:QLP262152 QLP262158:QLP327680 QLP327684:QLP327688 QLP327694:QLP393216 QLP393220:QLP393224 QLP393230:QLP458752 QLP458756:QLP458760 QLP458766:QLP524288 QLP524292:QLP524296 QLP524302:QLP589824 QLP589828:QLP589832 QLP589838:QLP655360 QLP655364:QLP655368 QLP655374:QLP720896 QLP720900:QLP720904 QLP720910:QLP786432 QLP786436:QLP786440 QLP786446:QLP851968 QLP851972:QLP851976 QLP851982:QLP917504 QLP917508:QLP917512 QLP917518:QLP983040 QLP983044:QLP983048 QLP983054:QLP1048576 QVL4:QVL8 QVL14:QVL65536 QVL65540:QVL65544 QVL65550:QVL131072 QVL131076:QVL131080 QVL131086:QVL196608 QVL196612:QVL196616 QVL196622:QVL262144 QVL262148:QVL262152 QVL262158:QVL327680 QVL327684:QVL327688 QVL327694:QVL393216 QVL393220:QVL393224 QVL393230:QVL458752 QVL458756:QVL458760 QVL458766:QVL524288 QVL524292:QVL524296 QVL524302:QVL589824 QVL589828:QVL589832 QVL589838:QVL655360 QVL655364:QVL655368 QVL655374:QVL720896 QVL720900:QVL720904 QVL720910:QVL786432 QVL786436:QVL786440 QVL786446:QVL851968 QVL851972:QVL851976 QVL851982:QVL917504 QVL917508:QVL917512 QVL917518:QVL983040 QVL983044:QVL983048 QVL983054:QVL1048576 RFH4:RFH8 RFH14:RFH65536 RFH65540:RFH65544 RFH65550:RFH131072 RFH131076:RFH131080 RFH131086:RFH196608 RFH196612:RFH196616 RFH196622:RFH262144 RFH262148:RFH262152 RFH262158:RFH327680 RFH327684:RFH327688 RFH327694:RFH393216 RFH393220:RFH393224 RFH393230:RFH458752 RFH458756:RFH458760 RFH458766:RFH524288 RFH524292:RFH524296 RFH524302:RFH589824 RFH589828:RFH589832 RFH589838:RFH655360 RFH655364:RFH655368 RFH655374:RFH720896 RFH720900:RFH720904 RFH720910:RFH786432 RFH786436:RFH786440 RFH786446:RFH851968 RFH851972:RFH851976 RFH851982:RFH917504 RFH917508:RFH917512 RFH917518:RFH983040 RFH983044:RFH983048 RFH983054:RFH1048576 RPD4:RPD8 RPD14:RPD65536 RPD65540:RPD65544 RPD65550:RPD131072 RPD131076:RPD131080 RPD131086:RPD196608 RPD196612:RPD196616 RPD196622:RPD262144 RPD262148:RPD262152 RPD262158:RPD327680 RPD327684:RPD327688 RPD327694:RPD393216 RPD393220:RPD393224 RPD393230:RPD458752 RPD458756:RPD458760 RPD458766:RPD524288 RPD524292:RPD524296 RPD524302:RPD589824 RPD589828:RPD589832 RPD589838:RPD655360 RPD655364:RPD655368 RPD655374:RPD720896 RPD720900:RPD720904 RPD720910:RPD786432 RPD786436:RPD786440 RPD786446:RPD851968 RPD851972:RPD851976 RPD851982:RPD917504 RPD917508:RPD917512 RPD917518:RPD983040 RPD983044:RPD983048 RPD983054:RPD1048576 RYZ4:RYZ8 RYZ14:RYZ65536 RYZ65540:RYZ65544 RYZ65550:RYZ131072 RYZ131076:RYZ131080 RYZ131086:RYZ196608 RYZ196612:RYZ196616 RYZ196622:RYZ262144 RYZ262148:RYZ262152 RYZ262158:RYZ327680 RYZ327684:RYZ327688 RYZ327694:RYZ393216 RYZ393220:RYZ393224 RYZ393230:RYZ458752 RYZ458756:RYZ458760 RYZ458766:RYZ524288 RYZ524292:RYZ524296 RYZ524302:RYZ589824 RYZ589828:RYZ589832 RYZ589838:RYZ655360 RYZ655364:RYZ655368 RYZ655374:RYZ720896 RYZ720900:RYZ720904 RYZ720910:RYZ786432 RYZ786436:RYZ786440 RYZ786446:RYZ851968 RYZ851972:RYZ851976 RYZ851982:RYZ917504 RYZ917508:RYZ917512 RYZ917518:RYZ983040 RYZ983044:RYZ983048 RYZ983054:RYZ1048576 SIV4:SIV8 SIV14:SIV65536 SIV65540:SIV65544 SIV65550:SIV131072 SIV131076:SIV131080 SIV131086:SIV196608 SIV196612:SIV196616 SIV196622:SIV262144 SIV262148:SIV262152 SIV262158:SIV327680 SIV327684:SIV327688 SIV327694:SIV393216 SIV393220:SIV393224 SIV393230:SIV458752 SIV458756:SIV458760 SIV458766:SIV524288 SIV524292:SIV524296 SIV524302:SIV589824 SIV589828:SIV589832 SIV589838:SIV655360 SIV655364:SIV655368 SIV655374:SIV720896 SIV720900:SIV720904 SIV720910:SIV786432 SIV786436:SIV786440 SIV786446:SIV851968 SIV851972:SIV851976 SIV851982:SIV917504 SIV917508:SIV917512 SIV917518:SIV983040 SIV983044:SIV983048 SIV983054:SIV1048576 SSR4:SSR8 SSR14:SSR65536 SSR65540:SSR65544 SSR65550:SSR131072 SSR131076:SSR131080 SSR131086:SSR196608 SSR196612:SSR196616 SSR196622:SSR262144 SSR262148:SSR262152 SSR262158:SSR327680 SSR327684:SSR327688 SSR327694:SSR393216 SSR393220:SSR393224 SSR393230:SSR458752 SSR458756:SSR458760 SSR458766:SSR524288 SSR524292:SSR524296 SSR524302:SSR589824 SSR589828:SSR589832 SSR589838:SSR655360 SSR655364:SSR655368 SSR655374:SSR720896 SSR720900:SSR720904 SSR720910:SSR786432 SSR786436:SSR786440 SSR786446:SSR851968 SSR851972:SSR851976 SSR851982:SSR917504 SSR917508:SSR917512 SSR917518:SSR983040 SSR983044:SSR983048 SSR983054:SSR1048576 TCN4:TCN8 TCN14:TCN65536 TCN65540:TCN65544 TCN65550:TCN131072 TCN131076:TCN131080 TCN131086:TCN196608 TCN196612:TCN196616 TCN196622:TCN262144 TCN262148:TCN262152 TCN262158:TCN327680 TCN327684:TCN327688 TCN327694:TCN393216 TCN393220:TCN393224 TCN393230:TCN458752 TCN458756:TCN458760 TCN458766:TCN524288 TCN524292:TCN524296 TCN524302:TCN589824 TCN589828:TCN589832 TCN589838:TCN655360 TCN655364:TCN655368 TCN655374:TCN720896 TCN720900:TCN720904 TCN720910:TCN786432 TCN786436:TCN786440 TCN786446:TCN851968 TCN851972:TCN851976 TCN851982:TCN917504 TCN917508:TCN917512 TCN917518:TCN983040 TCN983044:TCN983048 TCN983054:TCN1048576 TMJ4:TMJ8 TMJ14:TMJ65536 TMJ65540:TMJ65544 TMJ65550:TMJ131072 TMJ131076:TMJ131080 TMJ131086:TMJ196608 TMJ196612:TMJ196616 TMJ196622:TMJ262144 TMJ262148:TMJ262152 TMJ262158:TMJ327680 TMJ327684:TMJ327688 TMJ327694:TMJ393216 TMJ393220:TMJ393224 TMJ393230:TMJ458752 TMJ458756:TMJ458760 TMJ458766:TMJ524288 TMJ524292:TMJ524296 TMJ524302:TMJ589824 TMJ589828:TMJ589832 TMJ589838:TMJ655360 TMJ655364:TMJ655368 TMJ655374:TMJ720896 TMJ720900:TMJ720904 TMJ720910:TMJ786432 TMJ786436:TMJ786440 TMJ786446:TMJ851968 TMJ851972:TMJ851976 TMJ851982:TMJ917504 TMJ917508:TMJ917512 TMJ917518:TMJ983040 TMJ983044:TMJ983048 TMJ983054:TMJ1048576 TWF4:TWF8 TWF14:TWF65536 TWF65540:TWF65544 TWF65550:TWF131072 TWF131076:TWF131080 TWF131086:TWF196608 TWF196612:TWF196616 TWF196622:TWF262144 TWF262148:TWF262152 TWF262158:TWF327680 TWF327684:TWF327688 TWF327694:TWF393216 TWF393220:TWF393224 TWF393230:TWF458752 TWF458756:TWF458760 TWF458766:TWF524288 TWF524292:TWF524296 TWF524302:TWF589824 TWF589828:TWF589832 TWF589838:TWF655360 TWF655364:TWF655368 TWF655374:TWF720896 TWF720900:TWF720904 TWF720910:TWF786432 TWF786436:TWF786440 TWF786446:TWF851968 TWF851972:TWF851976 TWF851982:TWF917504 TWF917508:TWF917512 TWF917518:TWF983040 TWF983044:TWF983048 TWF983054:TWF1048576 UGB4:UGB8 UGB14:UGB65536 UGB65540:UGB65544 UGB65550:UGB131072 UGB131076:UGB131080 UGB131086:UGB196608 UGB196612:UGB196616 UGB196622:UGB262144 UGB262148:UGB262152 UGB262158:UGB327680 UGB327684:UGB327688 UGB327694:UGB393216 UGB393220:UGB393224 UGB393230:UGB458752 UGB458756:UGB458760 UGB458766:UGB524288 UGB524292:UGB524296 UGB524302:UGB589824 UGB589828:UGB589832 UGB589838:UGB655360 UGB655364:UGB655368 UGB655374:UGB720896 UGB720900:UGB720904 UGB720910:UGB786432 UGB786436:UGB786440 UGB786446:UGB851968 UGB851972:UGB851976 UGB851982:UGB917504 UGB917508:UGB917512 UGB917518:UGB983040 UGB983044:UGB983048 UGB983054:UGB1048576 UPX4:UPX8 UPX14:UPX65536 UPX65540:UPX65544 UPX65550:UPX131072 UPX131076:UPX131080 UPX131086:UPX196608 UPX196612:UPX196616 UPX196622:UPX262144 UPX262148:UPX262152 UPX262158:UPX327680 UPX327684:UPX327688 UPX327694:UPX393216 UPX393220:UPX393224 UPX393230:UPX458752 UPX458756:UPX458760 UPX458766:UPX524288 UPX524292:UPX524296 UPX524302:UPX589824 UPX589828:UPX589832 UPX589838:UPX655360 UPX655364:UPX655368 UPX655374:UPX720896 UPX720900:UPX720904 UPX720910:UPX786432 UPX786436:UPX786440 UPX786446:UPX851968 UPX851972:UPX851976 UPX851982:UPX917504 UPX917508:UPX917512 UPX917518:UPX983040 UPX983044:UPX983048 UPX983054:UPX1048576 UZT4:UZT8 UZT14:UZT65536 UZT65540:UZT65544 UZT65550:UZT131072 UZT131076:UZT131080 UZT131086:UZT196608 UZT196612:UZT196616 UZT196622:UZT262144 UZT262148:UZT262152 UZT262158:UZT327680 UZT327684:UZT327688 UZT327694:UZT393216 UZT393220:UZT393224 UZT393230:UZT458752 UZT458756:UZT458760 UZT458766:UZT524288 UZT524292:UZT524296 UZT524302:UZT589824 UZT589828:UZT589832 UZT589838:UZT655360 UZT655364:UZT655368 UZT655374:UZT720896 UZT720900:UZT720904 UZT720910:UZT786432 UZT786436:UZT786440 UZT786446:UZT851968 UZT851972:UZT851976 UZT851982:UZT917504 UZT917508:UZT917512 UZT917518:UZT983040 UZT983044:UZT983048 UZT983054:UZT1048576 VJP4:VJP8 VJP14:VJP65536 VJP65540:VJP65544 VJP65550:VJP131072 VJP131076:VJP131080 VJP131086:VJP196608 VJP196612:VJP196616 VJP196622:VJP262144 VJP262148:VJP262152 VJP262158:VJP327680 VJP327684:VJP327688 VJP327694:VJP393216 VJP393220:VJP393224 VJP393230:VJP458752 VJP458756:VJP458760 VJP458766:VJP524288 VJP524292:VJP524296 VJP524302:VJP589824 VJP589828:VJP589832 VJP589838:VJP655360 VJP655364:VJP655368 VJP655374:VJP720896 VJP720900:VJP720904 VJP720910:VJP786432 VJP786436:VJP786440 VJP786446:VJP851968 VJP851972:VJP851976 VJP851982:VJP917504 VJP917508:VJP917512 VJP917518:VJP983040 VJP983044:VJP983048 VJP983054:VJP1048576 VTL4:VTL8 VTL14:VTL65536 VTL65540:VTL65544 VTL65550:VTL131072 VTL131076:VTL131080 VTL131086:VTL196608 VTL196612:VTL196616 VTL196622:VTL262144 VTL262148:VTL262152 VTL262158:VTL327680 VTL327684:VTL327688 VTL327694:VTL393216 VTL393220:VTL393224 VTL393230:VTL458752 VTL458756:VTL458760 VTL458766:VTL524288 VTL524292:VTL524296 VTL524302:VTL589824 VTL589828:VTL589832 VTL589838:VTL655360 VTL655364:VTL655368 VTL655374:VTL720896 VTL720900:VTL720904 VTL720910:VTL786432 VTL786436:VTL786440 VTL786446:VTL851968 VTL851972:VTL851976 VTL851982:VTL917504 VTL917508:VTL917512 VTL917518:VTL983040 VTL983044:VTL983048 VTL983054:VTL1048576 WDH4:WDH8 WDH14:WDH65536 WDH65540:WDH65544 WDH65550:WDH131072 WDH131076:WDH131080 WDH131086:WDH196608 WDH196612:WDH196616 WDH196622:WDH262144 WDH262148:WDH262152 WDH262158:WDH327680 WDH327684:WDH327688 WDH327694:WDH393216 WDH393220:WDH393224 WDH393230:WDH458752 WDH458756:WDH458760 WDH458766:WDH524288 WDH524292:WDH524296 WDH524302:WDH589824 WDH589828:WDH589832 WDH589838:WDH655360 WDH655364:WDH655368 WDH655374:WDH720896 WDH720900:WDH720904 WDH720910:WDH786432 WDH786436:WDH786440 WDH786446:WDH851968 WDH851972:WDH851976 WDH851982:WDH917504 WDH917508:WDH917512 WDH917518:WDH983040 WDH983044:WDH983048 WDH983054:WDH1048576 WND4:WND8 WND14:WND65536 WND65540:WND65544 WND65550:WND131072 WND131076:WND131080 WND131086:WND196608 WND196612:WND196616 WND196622:WND262144 WND262148:WND262152 WND262158:WND327680 WND327684:WND327688 WND327694:WND393216 WND393220:WND393224 WND393230:WND458752 WND458756:WND458760 WND458766:WND524288 WND524292:WND524296 WND524302:WND589824 WND589828:WND589832 WND589838:WND655360 WND655364:WND655368 WND655374:WND720896 WND720900:WND720904 WND720910:WND786432 WND786436:WND786440 WND786446:WND851968 WND851972:WND851976 WND851982:WND917504 WND917508:WND917512 WND917518:WND983040 WND983044:WND983048 WND983054:WND1048576 WWZ4:WWZ8 WWZ14:WWZ65536 WWZ65540:WWZ65544 WWZ65550:WWZ131072 WWZ131076:WWZ131080 WWZ131086:WWZ196608 WWZ196612:WWZ196616 WWZ196622:WWZ262144 WWZ262148:WWZ262152 WWZ262158:WWZ327680 WWZ327684:WWZ327688 WWZ327694:WWZ393216 WWZ393220:WWZ393224 WWZ393230:WWZ458752 WWZ458756:WWZ458760 WWZ458766:WWZ524288 WWZ524292:WWZ524296 WWZ524302:WWZ589824 WWZ589828:WWZ589832 WWZ589838:WWZ655360 WWZ655364:WWZ655368 WWZ655374:WWZ720896 WWZ720900:WWZ720904 WWZ720910:WWZ786432 WWZ786436:WWZ786440 WWZ786446:WWZ851968 WWZ851972:WWZ851976 WWZ851982:WWZ917504 WWZ917508:WWZ917512 WWZ917518:WWZ983040 WWZ983044:WWZ983048 WWZ983054:WWZ1048576"/>
    <dataValidation type="textLength" operator="equal" allowBlank="1" showInputMessage="1" showErrorMessage="1" error="请输入11位手机号码" sqref="AS2 KO2 UK2 AEG2 AOC2 AXY2 BHU2 BRQ2 CBM2 CLI2 CVE2 DFA2 DOW2 DYS2 EIO2 ESK2 FCG2 FMC2 FVY2 GFU2 GPQ2 GZM2 HJI2 HTE2 IDA2 IMW2 IWS2 JGO2 JQK2 KAG2 KKC2 KTY2 LDU2 LNQ2 LXM2 MHI2 MRE2 NBA2 NKW2 NUS2 OEO2 OOK2 OYG2 PIC2 PRY2 QBU2 QLQ2 QVM2 RFI2 RPE2 RZA2 SIW2 SSS2 TCO2 TMK2 TWG2 UGC2 UPY2 UZU2 VJQ2 VTM2 WDI2 WNE2 WXA2 AS65538 KO65538 UK65538 AEG65538 AOC65538 AXY65538 BHU65538 BRQ65538 CBM65538 CLI65538 CVE65538 DFA65538 DOW65538 DYS65538 EIO65538 ESK65538 FCG65538 FMC65538 FVY65538 GFU65538 GPQ65538 GZM65538 HJI65538 HTE65538 IDA65538 IMW65538 IWS65538 JGO65538 JQK65538 KAG65538 KKC65538 KTY65538 LDU65538 LNQ65538 LXM65538 MHI65538 MRE65538 NBA65538 NKW65538 NUS65538 OEO65538 OOK65538 OYG65538 PIC65538 PRY65538 QBU65538 QLQ65538 QVM65538 RFI65538 RPE65538 RZA65538 SIW65538 SSS65538 TCO65538 TMK65538 TWG65538 UGC65538 UPY65538 UZU65538 VJQ65538 VTM65538 WDI65538 WNE65538 WXA65538 AS131074 KO131074 UK131074 AEG131074 AOC131074 AXY131074 BHU131074 BRQ131074 CBM131074 CLI131074 CVE131074 DFA131074 DOW131074 DYS131074 EIO131074 ESK131074 FCG131074 FMC131074 FVY131074 GFU131074 GPQ131074 GZM131074 HJI131074 HTE131074 IDA131074 IMW131074 IWS131074 JGO131074 JQK131074 KAG131074 KKC131074 KTY131074 LDU131074 LNQ131074 LXM131074 MHI131074 MRE131074 NBA131074 NKW131074 NUS131074 OEO131074 OOK131074 OYG131074 PIC131074 PRY131074 QBU131074 QLQ131074 QVM131074 RFI131074 RPE131074 RZA131074 SIW131074 SSS131074 TCO131074 TMK131074 TWG131074 UGC131074 UPY131074 UZU131074 VJQ131074 VTM131074 WDI131074 WNE131074 WXA131074 AS196610 KO196610 UK196610 AEG196610 AOC196610 AXY196610 BHU196610 BRQ196610 CBM196610 CLI196610 CVE196610 DFA196610 DOW196610 DYS196610 EIO196610 ESK196610 FCG196610 FMC196610 FVY196610 GFU196610 GPQ196610 GZM196610 HJI196610 HTE196610 IDA196610 IMW196610 IWS196610 JGO196610 JQK196610 KAG196610 KKC196610 KTY196610 LDU196610 LNQ196610 LXM196610 MHI196610 MRE196610 NBA196610 NKW196610 NUS196610 OEO196610 OOK196610 OYG196610 PIC196610 PRY196610 QBU196610 QLQ196610 QVM196610 RFI196610 RPE196610 RZA196610 SIW196610 SSS196610 TCO196610 TMK196610 TWG196610 UGC196610 UPY196610 UZU196610 VJQ196610 VTM196610 WDI196610 WNE196610 WXA196610 AS262146 KO262146 UK262146 AEG262146 AOC262146 AXY262146 BHU262146 BRQ262146 CBM262146 CLI262146 CVE262146 DFA262146 DOW262146 DYS262146 EIO262146 ESK262146 FCG262146 FMC262146 FVY262146 GFU262146 GPQ262146 GZM262146 HJI262146 HTE262146 IDA262146 IMW262146 IWS262146 JGO262146 JQK262146 KAG262146 KKC262146 KTY262146 LDU262146 LNQ262146 LXM262146 MHI262146 MRE262146 NBA262146 NKW262146 NUS262146 OEO262146 OOK262146 OYG262146 PIC262146 PRY262146 QBU262146 QLQ262146 QVM262146 RFI262146 RPE262146 RZA262146 SIW262146 SSS262146 TCO262146 TMK262146 TWG262146 UGC262146 UPY262146 UZU262146 VJQ262146 VTM262146 WDI262146 WNE262146 WXA262146 AS327682 KO327682 UK327682 AEG327682 AOC327682 AXY327682 BHU327682 BRQ327682 CBM327682 CLI327682 CVE327682 DFA327682 DOW327682 DYS327682 EIO327682 ESK327682 FCG327682 FMC327682 FVY327682 GFU327682 GPQ327682 GZM327682 HJI327682 HTE327682 IDA327682 IMW327682 IWS327682 JGO327682 JQK327682 KAG327682 KKC327682 KTY327682 LDU327682 LNQ327682 LXM327682 MHI327682 MRE327682 NBA327682 NKW327682 NUS327682 OEO327682 OOK327682 OYG327682 PIC327682 PRY327682 QBU327682 QLQ327682 QVM327682 RFI327682 RPE327682 RZA327682 SIW327682 SSS327682 TCO327682 TMK327682 TWG327682 UGC327682 UPY327682 UZU327682 VJQ327682 VTM327682 WDI327682 WNE327682 WXA327682 AS393218 KO393218 UK393218 AEG393218 AOC393218 AXY393218 BHU393218 BRQ393218 CBM393218 CLI393218 CVE393218 DFA393218 DOW393218 DYS393218 EIO393218 ESK393218 FCG393218 FMC393218 FVY393218 GFU393218 GPQ393218 GZM393218 HJI393218 HTE393218 IDA393218 IMW393218 IWS393218 JGO393218 JQK393218 KAG393218 KKC393218 KTY393218 LDU393218 LNQ393218 LXM393218 MHI393218 MRE393218 NBA393218 NKW393218 NUS393218 OEO393218 OOK393218 OYG393218 PIC393218 PRY393218 QBU393218 QLQ393218 QVM393218 RFI393218 RPE393218 RZA393218 SIW393218 SSS393218 TCO393218 TMK393218 TWG393218 UGC393218 UPY393218 UZU393218 VJQ393218 VTM393218 WDI393218 WNE393218 WXA393218 AS458754 KO458754 UK458754 AEG458754 AOC458754 AXY458754 BHU458754 BRQ458754 CBM458754 CLI458754 CVE458754 DFA458754 DOW458754 DYS458754 EIO458754 ESK458754 FCG458754 FMC458754 FVY458754 GFU458754 GPQ458754 GZM458754 HJI458754 HTE458754 IDA458754 IMW458754 IWS458754 JGO458754 JQK458754 KAG458754 KKC458754 KTY458754 LDU458754 LNQ458754 LXM458754 MHI458754 MRE458754 NBA458754 NKW458754 NUS458754 OEO458754 OOK458754 OYG458754 PIC458754 PRY458754 QBU458754 QLQ458754 QVM458754 RFI458754 RPE458754 RZA458754 SIW458754 SSS458754 TCO458754 TMK458754 TWG458754 UGC458754 UPY458754 UZU458754 VJQ458754 VTM458754 WDI458754 WNE458754 WXA458754 AS524290 KO524290 UK524290 AEG524290 AOC524290 AXY524290 BHU524290 BRQ524290 CBM524290 CLI524290 CVE524290 DFA524290 DOW524290 DYS524290 EIO524290 ESK524290 FCG524290 FMC524290 FVY524290 GFU524290 GPQ524290 GZM524290 HJI524290 HTE524290 IDA524290 IMW524290 IWS524290 JGO524290 JQK524290 KAG524290 KKC524290 KTY524290 LDU524290 LNQ524290 LXM524290 MHI524290 MRE524290 NBA524290 NKW524290 NUS524290 OEO524290 OOK524290 OYG524290 PIC524290 PRY524290 QBU524290 QLQ524290 QVM524290 RFI524290 RPE524290 RZA524290 SIW524290 SSS524290 TCO524290 TMK524290 TWG524290 UGC524290 UPY524290 UZU524290 VJQ524290 VTM524290 WDI524290 WNE524290 WXA524290 AS589826 KO589826 UK589826 AEG589826 AOC589826 AXY589826 BHU589826 BRQ589826 CBM589826 CLI589826 CVE589826 DFA589826 DOW589826 DYS589826 EIO589826 ESK589826 FCG589826 FMC589826 FVY589826 GFU589826 GPQ589826 GZM589826 HJI589826 HTE589826 IDA589826 IMW589826 IWS589826 JGO589826 JQK589826 KAG589826 KKC589826 KTY589826 LDU589826 LNQ589826 LXM589826 MHI589826 MRE589826 NBA589826 NKW589826 NUS589826 OEO589826 OOK589826 OYG589826 PIC589826 PRY589826 QBU589826 QLQ589826 QVM589826 RFI589826 RPE589826 RZA589826 SIW589826 SSS589826 TCO589826 TMK589826 TWG589826 UGC589826 UPY589826 UZU589826 VJQ589826 VTM589826 WDI589826 WNE589826 WXA589826 AS655362 KO655362 UK655362 AEG655362 AOC655362 AXY655362 BHU655362 BRQ655362 CBM655362 CLI655362 CVE655362 DFA655362 DOW655362 DYS655362 EIO655362 ESK655362 FCG655362 FMC655362 FVY655362 GFU655362 GPQ655362 GZM655362 HJI655362 HTE655362 IDA655362 IMW655362 IWS655362 JGO655362 JQK655362 KAG655362 KKC655362 KTY655362 LDU655362 LNQ655362 LXM655362 MHI655362 MRE655362 NBA655362 NKW655362 NUS655362 OEO655362 OOK655362 OYG655362 PIC655362 PRY655362 QBU655362 QLQ655362 QVM655362 RFI655362 RPE655362 RZA655362 SIW655362 SSS655362 TCO655362 TMK655362 TWG655362 UGC655362 UPY655362 UZU655362 VJQ655362 VTM655362 WDI655362 WNE655362 WXA655362 AS720898 KO720898 UK720898 AEG720898 AOC720898 AXY720898 BHU720898 BRQ720898 CBM720898 CLI720898 CVE720898 DFA720898 DOW720898 DYS720898 EIO720898 ESK720898 FCG720898 FMC720898 FVY720898 GFU720898 GPQ720898 GZM720898 HJI720898 HTE720898 IDA720898 IMW720898 IWS720898 JGO720898 JQK720898 KAG720898 KKC720898 KTY720898 LDU720898 LNQ720898 LXM720898 MHI720898 MRE720898 NBA720898 NKW720898 NUS720898 OEO720898 OOK720898 OYG720898 PIC720898 PRY720898 QBU720898 QLQ720898 QVM720898 RFI720898 RPE720898 RZA720898 SIW720898 SSS720898 TCO720898 TMK720898 TWG720898 UGC720898 UPY720898 UZU720898 VJQ720898 VTM720898 WDI720898 WNE720898 WXA720898 AS786434 KO786434 UK786434 AEG786434 AOC786434 AXY786434 BHU786434 BRQ786434 CBM786434 CLI786434 CVE786434 DFA786434 DOW786434 DYS786434 EIO786434 ESK786434 FCG786434 FMC786434 FVY786434 GFU786434 GPQ786434 GZM786434 HJI786434 HTE786434 IDA786434 IMW786434 IWS786434 JGO786434 JQK786434 KAG786434 KKC786434 KTY786434 LDU786434 LNQ786434 LXM786434 MHI786434 MRE786434 NBA786434 NKW786434 NUS786434 OEO786434 OOK786434 OYG786434 PIC786434 PRY786434 QBU786434 QLQ786434 QVM786434 RFI786434 RPE786434 RZA786434 SIW786434 SSS786434 TCO786434 TMK786434 TWG786434 UGC786434 UPY786434 UZU786434 VJQ786434 VTM786434 WDI786434 WNE786434 WXA786434 AS851970 KO851970 UK851970 AEG851970 AOC851970 AXY851970 BHU851970 BRQ851970 CBM851970 CLI851970 CVE851970 DFA851970 DOW851970 DYS851970 EIO851970 ESK851970 FCG851970 FMC851970 FVY851970 GFU851970 GPQ851970 GZM851970 HJI851970 HTE851970 IDA851970 IMW851970 IWS851970 JGO851970 JQK851970 KAG851970 KKC851970 KTY851970 LDU851970 LNQ851970 LXM851970 MHI851970 MRE851970 NBA851970 NKW851970 NUS851970 OEO851970 OOK851970 OYG851970 PIC851970 PRY851970 QBU851970 QLQ851970 QVM851970 RFI851970 RPE851970 RZA851970 SIW851970 SSS851970 TCO851970 TMK851970 TWG851970 UGC851970 UPY851970 UZU851970 VJQ851970 VTM851970 WDI851970 WNE851970 WXA851970 AS917506 KO917506 UK917506 AEG917506 AOC917506 AXY917506 BHU917506 BRQ917506 CBM917506 CLI917506 CVE917506 DFA917506 DOW917506 DYS917506 EIO917506 ESK917506 FCG917506 FMC917506 FVY917506 GFU917506 GPQ917506 GZM917506 HJI917506 HTE917506 IDA917506 IMW917506 IWS917506 JGO917506 JQK917506 KAG917506 KKC917506 KTY917506 LDU917506 LNQ917506 LXM917506 MHI917506 MRE917506 NBA917506 NKW917506 NUS917506 OEO917506 OOK917506 OYG917506 PIC917506 PRY917506 QBU917506 QLQ917506 QVM917506 RFI917506 RPE917506 RZA917506 SIW917506 SSS917506 TCO917506 TMK917506 TWG917506 UGC917506 UPY917506 UZU917506 VJQ917506 VTM917506 WDI917506 WNE917506 WXA917506 AS983042 KO983042 UK983042 AEG983042 AOC983042 AXY983042 BHU983042 BRQ983042 CBM983042 CLI983042 CVE983042 DFA983042 DOW983042 DYS983042 EIO983042 ESK983042 FCG983042 FMC983042 FVY983042 GFU983042 GPQ983042 GZM983042 HJI983042 HTE983042 IDA983042 IMW983042 IWS983042 JGO983042 JQK983042 KAG983042 KKC983042 KTY983042 LDU983042 LNQ983042 LXM983042 MHI983042 MRE983042 NBA983042 NKW983042 NUS983042 OEO983042 OOK983042 OYG983042 PIC983042 PRY983042 QBU983042 QLQ983042 QVM983042 RFI983042 RPE983042 RZA983042 SIW983042 SSS983042 TCO983042 TMK983042 TWG983042 UGC983042 UPY983042 UZU983042 VJQ983042 VTM983042 WDI983042 WNE983042 WXA983042 AS4:AS8 AS14:AS65536 AS65540:AS65544 AS65550:AS131072 AS131076:AS131080 AS131086:AS196608 AS196612:AS196616 AS196622:AS262144 AS262148:AS262152 AS262158:AS327680 AS327684:AS327688 AS327694:AS393216 AS393220:AS393224 AS393230:AS458752 AS458756:AS458760 AS458766:AS524288 AS524292:AS524296 AS524302:AS589824 AS589828:AS589832 AS589838:AS655360 AS655364:AS655368 AS655374:AS720896 AS720900:AS720904 AS720910:AS786432 AS786436:AS786440 AS786446:AS851968 AS851972:AS851976 AS851982:AS917504 AS917508:AS917512 AS917518:AS983040 AS983044:AS983048 AS983054:AS1048576 KO4:KO8 KO14:KO65536 KO65540:KO65544 KO65550:KO131072 KO131076:KO131080 KO131086:KO196608 KO196612:KO196616 KO196622:KO262144 KO262148:KO262152 KO262158:KO327680 KO327684:KO327688 KO327694:KO393216 KO393220:KO393224 KO393230:KO458752 KO458756:KO458760 KO458766:KO524288 KO524292:KO524296 KO524302:KO589824 KO589828:KO589832 KO589838:KO655360 KO655364:KO655368 KO655374:KO720896 KO720900:KO720904 KO720910:KO786432 KO786436:KO786440 KO786446:KO851968 KO851972:KO851976 KO851982:KO917504 KO917508:KO917512 KO917518:KO983040 KO983044:KO983048 KO983054:KO1048576 UK4:UK8 UK14:UK65536 UK65540:UK65544 UK65550:UK131072 UK131076:UK131080 UK131086:UK196608 UK196612:UK196616 UK196622:UK262144 UK262148:UK262152 UK262158:UK327680 UK327684:UK327688 UK327694:UK393216 UK393220:UK393224 UK393230:UK458752 UK458756:UK458760 UK458766:UK524288 UK524292:UK524296 UK524302:UK589824 UK589828:UK589832 UK589838:UK655360 UK655364:UK655368 UK655374:UK720896 UK720900:UK720904 UK720910:UK786432 UK786436:UK786440 UK786446:UK851968 UK851972:UK851976 UK851982:UK917504 UK917508:UK917512 UK917518:UK983040 UK983044:UK983048 UK983054:UK1048576 AEG4:AEG8 AEG14:AEG65536 AEG65540:AEG65544 AEG65550:AEG131072 AEG131076:AEG131080 AEG131086:AEG196608 AEG196612:AEG196616 AEG196622:AEG262144 AEG262148:AEG262152 AEG262158:AEG327680 AEG327684:AEG327688 AEG327694:AEG393216 AEG393220:AEG393224 AEG393230:AEG458752 AEG458756:AEG458760 AEG458766:AEG524288 AEG524292:AEG524296 AEG524302:AEG589824 AEG589828:AEG589832 AEG589838:AEG655360 AEG655364:AEG655368 AEG655374:AEG720896 AEG720900:AEG720904 AEG720910:AEG786432 AEG786436:AEG786440 AEG786446:AEG851968 AEG851972:AEG851976 AEG851982:AEG917504 AEG917508:AEG917512 AEG917518:AEG983040 AEG983044:AEG983048 AEG983054:AEG1048576 AOC4:AOC8 AOC14:AOC65536 AOC65540:AOC65544 AOC65550:AOC131072 AOC131076:AOC131080 AOC131086:AOC196608 AOC196612:AOC196616 AOC196622:AOC262144 AOC262148:AOC262152 AOC262158:AOC327680 AOC327684:AOC327688 AOC327694:AOC393216 AOC393220:AOC393224 AOC393230:AOC458752 AOC458756:AOC458760 AOC458766:AOC524288 AOC524292:AOC524296 AOC524302:AOC589824 AOC589828:AOC589832 AOC589838:AOC655360 AOC655364:AOC655368 AOC655374:AOC720896 AOC720900:AOC720904 AOC720910:AOC786432 AOC786436:AOC786440 AOC786446:AOC851968 AOC851972:AOC851976 AOC851982:AOC917504 AOC917508:AOC917512 AOC917518:AOC983040 AOC983044:AOC983048 AOC983054:AOC1048576 AXY4:AXY8 AXY14:AXY65536 AXY65540:AXY65544 AXY65550:AXY131072 AXY131076:AXY131080 AXY131086:AXY196608 AXY196612:AXY196616 AXY196622:AXY262144 AXY262148:AXY262152 AXY262158:AXY327680 AXY327684:AXY327688 AXY327694:AXY393216 AXY393220:AXY393224 AXY393230:AXY458752 AXY458756:AXY458760 AXY458766:AXY524288 AXY524292:AXY524296 AXY524302:AXY589824 AXY589828:AXY589832 AXY589838:AXY655360 AXY655364:AXY655368 AXY655374:AXY720896 AXY720900:AXY720904 AXY720910:AXY786432 AXY786436:AXY786440 AXY786446:AXY851968 AXY851972:AXY851976 AXY851982:AXY917504 AXY917508:AXY917512 AXY917518:AXY983040 AXY983044:AXY983048 AXY983054:AXY1048576 BHU4:BHU8 BHU14:BHU65536 BHU65540:BHU65544 BHU65550:BHU131072 BHU131076:BHU131080 BHU131086:BHU196608 BHU196612:BHU196616 BHU196622:BHU262144 BHU262148:BHU262152 BHU262158:BHU327680 BHU327684:BHU327688 BHU327694:BHU393216 BHU393220:BHU393224 BHU393230:BHU458752 BHU458756:BHU458760 BHU458766:BHU524288 BHU524292:BHU524296 BHU524302:BHU589824 BHU589828:BHU589832 BHU589838:BHU655360 BHU655364:BHU655368 BHU655374:BHU720896 BHU720900:BHU720904 BHU720910:BHU786432 BHU786436:BHU786440 BHU786446:BHU851968 BHU851972:BHU851976 BHU851982:BHU917504 BHU917508:BHU917512 BHU917518:BHU983040 BHU983044:BHU983048 BHU983054:BHU1048576 BRQ4:BRQ8 BRQ14:BRQ65536 BRQ65540:BRQ65544 BRQ65550:BRQ131072 BRQ131076:BRQ131080 BRQ131086:BRQ196608 BRQ196612:BRQ196616 BRQ196622:BRQ262144 BRQ262148:BRQ262152 BRQ262158:BRQ327680 BRQ327684:BRQ327688 BRQ327694:BRQ393216 BRQ393220:BRQ393224 BRQ393230:BRQ458752 BRQ458756:BRQ458760 BRQ458766:BRQ524288 BRQ524292:BRQ524296 BRQ524302:BRQ589824 BRQ589828:BRQ589832 BRQ589838:BRQ655360 BRQ655364:BRQ655368 BRQ655374:BRQ720896 BRQ720900:BRQ720904 BRQ720910:BRQ786432 BRQ786436:BRQ786440 BRQ786446:BRQ851968 BRQ851972:BRQ851976 BRQ851982:BRQ917504 BRQ917508:BRQ917512 BRQ917518:BRQ983040 BRQ983044:BRQ983048 BRQ983054:BRQ1048576 CBM4:CBM8 CBM14:CBM65536 CBM65540:CBM65544 CBM65550:CBM131072 CBM131076:CBM131080 CBM131086:CBM196608 CBM196612:CBM196616 CBM196622:CBM262144 CBM262148:CBM262152 CBM262158:CBM327680 CBM327684:CBM327688 CBM327694:CBM393216 CBM393220:CBM393224 CBM393230:CBM458752 CBM458756:CBM458760 CBM458766:CBM524288 CBM524292:CBM524296 CBM524302:CBM589824 CBM589828:CBM589832 CBM589838:CBM655360 CBM655364:CBM655368 CBM655374:CBM720896 CBM720900:CBM720904 CBM720910:CBM786432 CBM786436:CBM786440 CBM786446:CBM851968 CBM851972:CBM851976 CBM851982:CBM917504 CBM917508:CBM917512 CBM917518:CBM983040 CBM983044:CBM983048 CBM983054:CBM1048576 CLI4:CLI8 CLI14:CLI65536 CLI65540:CLI65544 CLI65550:CLI131072 CLI131076:CLI131080 CLI131086:CLI196608 CLI196612:CLI196616 CLI196622:CLI262144 CLI262148:CLI262152 CLI262158:CLI327680 CLI327684:CLI327688 CLI327694:CLI393216 CLI393220:CLI393224 CLI393230:CLI458752 CLI458756:CLI458760 CLI458766:CLI524288 CLI524292:CLI524296 CLI524302:CLI589824 CLI589828:CLI589832 CLI589838:CLI655360 CLI655364:CLI655368 CLI655374:CLI720896 CLI720900:CLI720904 CLI720910:CLI786432 CLI786436:CLI786440 CLI786446:CLI851968 CLI851972:CLI851976 CLI851982:CLI917504 CLI917508:CLI917512 CLI917518:CLI983040 CLI983044:CLI983048 CLI983054:CLI1048576 CVE4:CVE8 CVE14:CVE65536 CVE65540:CVE65544 CVE65550:CVE131072 CVE131076:CVE131080 CVE131086:CVE196608 CVE196612:CVE196616 CVE196622:CVE262144 CVE262148:CVE262152 CVE262158:CVE327680 CVE327684:CVE327688 CVE327694:CVE393216 CVE393220:CVE393224 CVE393230:CVE458752 CVE458756:CVE458760 CVE458766:CVE524288 CVE524292:CVE524296 CVE524302:CVE589824 CVE589828:CVE589832 CVE589838:CVE655360 CVE655364:CVE655368 CVE655374:CVE720896 CVE720900:CVE720904 CVE720910:CVE786432 CVE786436:CVE786440 CVE786446:CVE851968 CVE851972:CVE851976 CVE851982:CVE917504 CVE917508:CVE917512 CVE917518:CVE983040 CVE983044:CVE983048 CVE983054:CVE1048576 DFA4:DFA8 DFA14:DFA65536 DFA65540:DFA65544 DFA65550:DFA131072 DFA131076:DFA131080 DFA131086:DFA196608 DFA196612:DFA196616 DFA196622:DFA262144 DFA262148:DFA262152 DFA262158:DFA327680 DFA327684:DFA327688 DFA327694:DFA393216 DFA393220:DFA393224 DFA393230:DFA458752 DFA458756:DFA458760 DFA458766:DFA524288 DFA524292:DFA524296 DFA524302:DFA589824 DFA589828:DFA589832 DFA589838:DFA655360 DFA655364:DFA655368 DFA655374:DFA720896 DFA720900:DFA720904 DFA720910:DFA786432 DFA786436:DFA786440 DFA786446:DFA851968 DFA851972:DFA851976 DFA851982:DFA917504 DFA917508:DFA917512 DFA917518:DFA983040 DFA983044:DFA983048 DFA983054:DFA1048576 DOW4:DOW8 DOW14:DOW65536 DOW65540:DOW65544 DOW65550:DOW131072 DOW131076:DOW131080 DOW131086:DOW196608 DOW196612:DOW196616 DOW196622:DOW262144 DOW262148:DOW262152 DOW262158:DOW327680 DOW327684:DOW327688 DOW327694:DOW393216 DOW393220:DOW393224 DOW393230:DOW458752 DOW458756:DOW458760 DOW458766:DOW524288 DOW524292:DOW524296 DOW524302:DOW589824 DOW589828:DOW589832 DOW589838:DOW655360 DOW655364:DOW655368 DOW655374:DOW720896 DOW720900:DOW720904 DOW720910:DOW786432 DOW786436:DOW786440 DOW786446:DOW851968 DOW851972:DOW851976 DOW851982:DOW917504 DOW917508:DOW917512 DOW917518:DOW983040 DOW983044:DOW983048 DOW983054:DOW1048576 DYS4:DYS8 DYS14:DYS65536 DYS65540:DYS65544 DYS65550:DYS131072 DYS131076:DYS131080 DYS131086:DYS196608 DYS196612:DYS196616 DYS196622:DYS262144 DYS262148:DYS262152 DYS262158:DYS327680 DYS327684:DYS327688 DYS327694:DYS393216 DYS393220:DYS393224 DYS393230:DYS458752 DYS458756:DYS458760 DYS458766:DYS524288 DYS524292:DYS524296 DYS524302:DYS589824 DYS589828:DYS589832 DYS589838:DYS655360 DYS655364:DYS655368 DYS655374:DYS720896 DYS720900:DYS720904 DYS720910:DYS786432 DYS786436:DYS786440 DYS786446:DYS851968 DYS851972:DYS851976 DYS851982:DYS917504 DYS917508:DYS917512 DYS917518:DYS983040 DYS983044:DYS983048 DYS983054:DYS1048576 EIO4:EIO8 EIO14:EIO65536 EIO65540:EIO65544 EIO65550:EIO131072 EIO131076:EIO131080 EIO131086:EIO196608 EIO196612:EIO196616 EIO196622:EIO262144 EIO262148:EIO262152 EIO262158:EIO327680 EIO327684:EIO327688 EIO327694:EIO393216 EIO393220:EIO393224 EIO393230:EIO458752 EIO458756:EIO458760 EIO458766:EIO524288 EIO524292:EIO524296 EIO524302:EIO589824 EIO589828:EIO589832 EIO589838:EIO655360 EIO655364:EIO655368 EIO655374:EIO720896 EIO720900:EIO720904 EIO720910:EIO786432 EIO786436:EIO786440 EIO786446:EIO851968 EIO851972:EIO851976 EIO851982:EIO917504 EIO917508:EIO917512 EIO917518:EIO983040 EIO983044:EIO983048 EIO983054:EIO1048576 ESK4:ESK8 ESK14:ESK65536 ESK65540:ESK65544 ESK65550:ESK131072 ESK131076:ESK131080 ESK131086:ESK196608 ESK196612:ESK196616 ESK196622:ESK262144 ESK262148:ESK262152 ESK262158:ESK327680 ESK327684:ESK327688 ESK327694:ESK393216 ESK393220:ESK393224 ESK393230:ESK458752 ESK458756:ESK458760 ESK458766:ESK524288 ESK524292:ESK524296 ESK524302:ESK589824 ESK589828:ESK589832 ESK589838:ESK655360 ESK655364:ESK655368 ESK655374:ESK720896 ESK720900:ESK720904 ESK720910:ESK786432 ESK786436:ESK786440 ESK786446:ESK851968 ESK851972:ESK851976 ESK851982:ESK917504 ESK917508:ESK917512 ESK917518:ESK983040 ESK983044:ESK983048 ESK983054:ESK1048576 FCG4:FCG8 FCG14:FCG65536 FCG65540:FCG65544 FCG65550:FCG131072 FCG131076:FCG131080 FCG131086:FCG196608 FCG196612:FCG196616 FCG196622:FCG262144 FCG262148:FCG262152 FCG262158:FCG327680 FCG327684:FCG327688 FCG327694:FCG393216 FCG393220:FCG393224 FCG393230:FCG458752 FCG458756:FCG458760 FCG458766:FCG524288 FCG524292:FCG524296 FCG524302:FCG589824 FCG589828:FCG589832 FCG589838:FCG655360 FCG655364:FCG655368 FCG655374:FCG720896 FCG720900:FCG720904 FCG720910:FCG786432 FCG786436:FCG786440 FCG786446:FCG851968 FCG851972:FCG851976 FCG851982:FCG917504 FCG917508:FCG917512 FCG917518:FCG983040 FCG983044:FCG983048 FCG983054:FCG1048576 FMC4:FMC8 FMC14:FMC65536 FMC65540:FMC65544 FMC65550:FMC131072 FMC131076:FMC131080 FMC131086:FMC196608 FMC196612:FMC196616 FMC196622:FMC262144 FMC262148:FMC262152 FMC262158:FMC327680 FMC327684:FMC327688 FMC327694:FMC393216 FMC393220:FMC393224 FMC393230:FMC458752 FMC458756:FMC458760 FMC458766:FMC524288 FMC524292:FMC524296 FMC524302:FMC589824 FMC589828:FMC589832 FMC589838:FMC655360 FMC655364:FMC655368 FMC655374:FMC720896 FMC720900:FMC720904 FMC720910:FMC786432 FMC786436:FMC786440 FMC786446:FMC851968 FMC851972:FMC851976 FMC851982:FMC917504 FMC917508:FMC917512 FMC917518:FMC983040 FMC983044:FMC983048 FMC983054:FMC1048576 FVY4:FVY8 FVY14:FVY65536 FVY65540:FVY65544 FVY65550:FVY131072 FVY131076:FVY131080 FVY131086:FVY196608 FVY196612:FVY196616 FVY196622:FVY262144 FVY262148:FVY262152 FVY262158:FVY327680 FVY327684:FVY327688 FVY327694:FVY393216 FVY393220:FVY393224 FVY393230:FVY458752 FVY458756:FVY458760 FVY458766:FVY524288 FVY524292:FVY524296 FVY524302:FVY589824 FVY589828:FVY589832 FVY589838:FVY655360 FVY655364:FVY655368 FVY655374:FVY720896 FVY720900:FVY720904 FVY720910:FVY786432 FVY786436:FVY786440 FVY786446:FVY851968 FVY851972:FVY851976 FVY851982:FVY917504 FVY917508:FVY917512 FVY917518:FVY983040 FVY983044:FVY983048 FVY983054:FVY1048576 GFU4:GFU8 GFU14:GFU65536 GFU65540:GFU65544 GFU65550:GFU131072 GFU131076:GFU131080 GFU131086:GFU196608 GFU196612:GFU196616 GFU196622:GFU262144 GFU262148:GFU262152 GFU262158:GFU327680 GFU327684:GFU327688 GFU327694:GFU393216 GFU393220:GFU393224 GFU393230:GFU458752 GFU458756:GFU458760 GFU458766:GFU524288 GFU524292:GFU524296 GFU524302:GFU589824 GFU589828:GFU589832 GFU589838:GFU655360 GFU655364:GFU655368 GFU655374:GFU720896 GFU720900:GFU720904 GFU720910:GFU786432 GFU786436:GFU786440 GFU786446:GFU851968 GFU851972:GFU851976 GFU851982:GFU917504 GFU917508:GFU917512 GFU917518:GFU983040 GFU983044:GFU983048 GFU983054:GFU1048576 GPQ4:GPQ8 GPQ14:GPQ65536 GPQ65540:GPQ65544 GPQ65550:GPQ131072 GPQ131076:GPQ131080 GPQ131086:GPQ196608 GPQ196612:GPQ196616 GPQ196622:GPQ262144 GPQ262148:GPQ262152 GPQ262158:GPQ327680 GPQ327684:GPQ327688 GPQ327694:GPQ393216 GPQ393220:GPQ393224 GPQ393230:GPQ458752 GPQ458756:GPQ458760 GPQ458766:GPQ524288 GPQ524292:GPQ524296 GPQ524302:GPQ589824 GPQ589828:GPQ589832 GPQ589838:GPQ655360 GPQ655364:GPQ655368 GPQ655374:GPQ720896 GPQ720900:GPQ720904 GPQ720910:GPQ786432 GPQ786436:GPQ786440 GPQ786446:GPQ851968 GPQ851972:GPQ851976 GPQ851982:GPQ917504 GPQ917508:GPQ917512 GPQ917518:GPQ983040 GPQ983044:GPQ983048 GPQ983054:GPQ1048576 GZM4:GZM8 GZM14:GZM65536 GZM65540:GZM65544 GZM65550:GZM131072 GZM131076:GZM131080 GZM131086:GZM196608 GZM196612:GZM196616 GZM196622:GZM262144 GZM262148:GZM262152 GZM262158:GZM327680 GZM327684:GZM327688 GZM327694:GZM393216 GZM393220:GZM393224 GZM393230:GZM458752 GZM458756:GZM458760 GZM458766:GZM524288 GZM524292:GZM524296 GZM524302:GZM589824 GZM589828:GZM589832 GZM589838:GZM655360 GZM655364:GZM655368 GZM655374:GZM720896 GZM720900:GZM720904 GZM720910:GZM786432 GZM786436:GZM786440 GZM786446:GZM851968 GZM851972:GZM851976 GZM851982:GZM917504 GZM917508:GZM917512 GZM917518:GZM983040 GZM983044:GZM983048 GZM983054:GZM1048576 HJI4:HJI8 HJI14:HJI65536 HJI65540:HJI65544 HJI65550:HJI131072 HJI131076:HJI131080 HJI131086:HJI196608 HJI196612:HJI196616 HJI196622:HJI262144 HJI262148:HJI262152 HJI262158:HJI327680 HJI327684:HJI327688 HJI327694:HJI393216 HJI393220:HJI393224 HJI393230:HJI458752 HJI458756:HJI458760 HJI458766:HJI524288 HJI524292:HJI524296 HJI524302:HJI589824 HJI589828:HJI589832 HJI589838:HJI655360 HJI655364:HJI655368 HJI655374:HJI720896 HJI720900:HJI720904 HJI720910:HJI786432 HJI786436:HJI786440 HJI786446:HJI851968 HJI851972:HJI851976 HJI851982:HJI917504 HJI917508:HJI917512 HJI917518:HJI983040 HJI983044:HJI983048 HJI983054:HJI1048576 HTE4:HTE8 HTE14:HTE65536 HTE65540:HTE65544 HTE65550:HTE131072 HTE131076:HTE131080 HTE131086:HTE196608 HTE196612:HTE196616 HTE196622:HTE262144 HTE262148:HTE262152 HTE262158:HTE327680 HTE327684:HTE327688 HTE327694:HTE393216 HTE393220:HTE393224 HTE393230:HTE458752 HTE458756:HTE458760 HTE458766:HTE524288 HTE524292:HTE524296 HTE524302:HTE589824 HTE589828:HTE589832 HTE589838:HTE655360 HTE655364:HTE655368 HTE655374:HTE720896 HTE720900:HTE720904 HTE720910:HTE786432 HTE786436:HTE786440 HTE786446:HTE851968 HTE851972:HTE851976 HTE851982:HTE917504 HTE917508:HTE917512 HTE917518:HTE983040 HTE983044:HTE983048 HTE983054:HTE1048576 IDA4:IDA8 IDA14:IDA65536 IDA65540:IDA65544 IDA65550:IDA131072 IDA131076:IDA131080 IDA131086:IDA196608 IDA196612:IDA196616 IDA196622:IDA262144 IDA262148:IDA262152 IDA262158:IDA327680 IDA327684:IDA327688 IDA327694:IDA393216 IDA393220:IDA393224 IDA393230:IDA458752 IDA458756:IDA458760 IDA458766:IDA524288 IDA524292:IDA524296 IDA524302:IDA589824 IDA589828:IDA589832 IDA589838:IDA655360 IDA655364:IDA655368 IDA655374:IDA720896 IDA720900:IDA720904 IDA720910:IDA786432 IDA786436:IDA786440 IDA786446:IDA851968 IDA851972:IDA851976 IDA851982:IDA917504 IDA917508:IDA917512 IDA917518:IDA983040 IDA983044:IDA983048 IDA983054:IDA1048576 IMW4:IMW8 IMW14:IMW65536 IMW65540:IMW65544 IMW65550:IMW131072 IMW131076:IMW131080 IMW131086:IMW196608 IMW196612:IMW196616 IMW196622:IMW262144 IMW262148:IMW262152 IMW262158:IMW327680 IMW327684:IMW327688 IMW327694:IMW393216 IMW393220:IMW393224 IMW393230:IMW458752 IMW458756:IMW458760 IMW458766:IMW524288 IMW524292:IMW524296 IMW524302:IMW589824 IMW589828:IMW589832 IMW589838:IMW655360 IMW655364:IMW655368 IMW655374:IMW720896 IMW720900:IMW720904 IMW720910:IMW786432 IMW786436:IMW786440 IMW786446:IMW851968 IMW851972:IMW851976 IMW851982:IMW917504 IMW917508:IMW917512 IMW917518:IMW983040 IMW983044:IMW983048 IMW983054:IMW1048576 IWS4:IWS8 IWS14:IWS65536 IWS65540:IWS65544 IWS65550:IWS131072 IWS131076:IWS131080 IWS131086:IWS196608 IWS196612:IWS196616 IWS196622:IWS262144 IWS262148:IWS262152 IWS262158:IWS327680 IWS327684:IWS327688 IWS327694:IWS393216 IWS393220:IWS393224 IWS393230:IWS458752 IWS458756:IWS458760 IWS458766:IWS524288 IWS524292:IWS524296 IWS524302:IWS589824 IWS589828:IWS589832 IWS589838:IWS655360 IWS655364:IWS655368 IWS655374:IWS720896 IWS720900:IWS720904 IWS720910:IWS786432 IWS786436:IWS786440 IWS786446:IWS851968 IWS851972:IWS851976 IWS851982:IWS917504 IWS917508:IWS917512 IWS917518:IWS983040 IWS983044:IWS983048 IWS983054:IWS1048576 JGO4:JGO8 JGO14:JGO65536 JGO65540:JGO65544 JGO65550:JGO131072 JGO131076:JGO131080 JGO131086:JGO196608 JGO196612:JGO196616 JGO196622:JGO262144 JGO262148:JGO262152 JGO262158:JGO327680 JGO327684:JGO327688 JGO327694:JGO393216 JGO393220:JGO393224 JGO393230:JGO458752 JGO458756:JGO458760 JGO458766:JGO524288 JGO524292:JGO524296 JGO524302:JGO589824 JGO589828:JGO589832 JGO589838:JGO655360 JGO655364:JGO655368 JGO655374:JGO720896 JGO720900:JGO720904 JGO720910:JGO786432 JGO786436:JGO786440 JGO786446:JGO851968 JGO851972:JGO851976 JGO851982:JGO917504 JGO917508:JGO917512 JGO917518:JGO983040 JGO983044:JGO983048 JGO983054:JGO1048576 JQK4:JQK8 JQK14:JQK65536 JQK65540:JQK65544 JQK65550:JQK131072 JQK131076:JQK131080 JQK131086:JQK196608 JQK196612:JQK196616 JQK196622:JQK262144 JQK262148:JQK262152 JQK262158:JQK327680 JQK327684:JQK327688 JQK327694:JQK393216 JQK393220:JQK393224 JQK393230:JQK458752 JQK458756:JQK458760 JQK458766:JQK524288 JQK524292:JQK524296 JQK524302:JQK589824 JQK589828:JQK589832 JQK589838:JQK655360 JQK655364:JQK655368 JQK655374:JQK720896 JQK720900:JQK720904 JQK720910:JQK786432 JQK786436:JQK786440 JQK786446:JQK851968 JQK851972:JQK851976 JQK851982:JQK917504 JQK917508:JQK917512 JQK917518:JQK983040 JQK983044:JQK983048 JQK983054:JQK1048576 KAG4:KAG8 KAG14:KAG65536 KAG65540:KAG65544 KAG65550:KAG131072 KAG131076:KAG131080 KAG131086:KAG196608 KAG196612:KAG196616 KAG196622:KAG262144 KAG262148:KAG262152 KAG262158:KAG327680 KAG327684:KAG327688 KAG327694:KAG393216 KAG393220:KAG393224 KAG393230:KAG458752 KAG458756:KAG458760 KAG458766:KAG524288 KAG524292:KAG524296 KAG524302:KAG589824 KAG589828:KAG589832 KAG589838:KAG655360 KAG655364:KAG655368 KAG655374:KAG720896 KAG720900:KAG720904 KAG720910:KAG786432 KAG786436:KAG786440 KAG786446:KAG851968 KAG851972:KAG851976 KAG851982:KAG917504 KAG917508:KAG917512 KAG917518:KAG983040 KAG983044:KAG983048 KAG983054:KAG1048576 KKC4:KKC8 KKC14:KKC65536 KKC65540:KKC65544 KKC65550:KKC131072 KKC131076:KKC131080 KKC131086:KKC196608 KKC196612:KKC196616 KKC196622:KKC262144 KKC262148:KKC262152 KKC262158:KKC327680 KKC327684:KKC327688 KKC327694:KKC393216 KKC393220:KKC393224 KKC393230:KKC458752 KKC458756:KKC458760 KKC458766:KKC524288 KKC524292:KKC524296 KKC524302:KKC589824 KKC589828:KKC589832 KKC589838:KKC655360 KKC655364:KKC655368 KKC655374:KKC720896 KKC720900:KKC720904 KKC720910:KKC786432 KKC786436:KKC786440 KKC786446:KKC851968 KKC851972:KKC851976 KKC851982:KKC917504 KKC917508:KKC917512 KKC917518:KKC983040 KKC983044:KKC983048 KKC983054:KKC1048576 KTY4:KTY8 KTY14:KTY65536 KTY65540:KTY65544 KTY65550:KTY131072 KTY131076:KTY131080 KTY131086:KTY196608 KTY196612:KTY196616 KTY196622:KTY262144 KTY262148:KTY262152 KTY262158:KTY327680 KTY327684:KTY327688 KTY327694:KTY393216 KTY393220:KTY393224 KTY393230:KTY458752 KTY458756:KTY458760 KTY458766:KTY524288 KTY524292:KTY524296 KTY524302:KTY589824 KTY589828:KTY589832 KTY589838:KTY655360 KTY655364:KTY655368 KTY655374:KTY720896 KTY720900:KTY720904 KTY720910:KTY786432 KTY786436:KTY786440 KTY786446:KTY851968 KTY851972:KTY851976 KTY851982:KTY917504 KTY917508:KTY917512 KTY917518:KTY983040 KTY983044:KTY983048 KTY983054:KTY1048576 LDU4:LDU8 LDU14:LDU65536 LDU65540:LDU65544 LDU65550:LDU131072 LDU131076:LDU131080 LDU131086:LDU196608 LDU196612:LDU196616 LDU196622:LDU262144 LDU262148:LDU262152 LDU262158:LDU327680 LDU327684:LDU327688 LDU327694:LDU393216 LDU393220:LDU393224 LDU393230:LDU458752 LDU458756:LDU458760 LDU458766:LDU524288 LDU524292:LDU524296 LDU524302:LDU589824 LDU589828:LDU589832 LDU589838:LDU655360 LDU655364:LDU655368 LDU655374:LDU720896 LDU720900:LDU720904 LDU720910:LDU786432 LDU786436:LDU786440 LDU786446:LDU851968 LDU851972:LDU851976 LDU851982:LDU917504 LDU917508:LDU917512 LDU917518:LDU983040 LDU983044:LDU983048 LDU983054:LDU1048576 LNQ4:LNQ8 LNQ14:LNQ65536 LNQ65540:LNQ65544 LNQ65550:LNQ131072 LNQ131076:LNQ131080 LNQ131086:LNQ196608 LNQ196612:LNQ196616 LNQ196622:LNQ262144 LNQ262148:LNQ262152 LNQ262158:LNQ327680 LNQ327684:LNQ327688 LNQ327694:LNQ393216 LNQ393220:LNQ393224 LNQ393230:LNQ458752 LNQ458756:LNQ458760 LNQ458766:LNQ524288 LNQ524292:LNQ524296 LNQ524302:LNQ589824 LNQ589828:LNQ589832 LNQ589838:LNQ655360 LNQ655364:LNQ655368 LNQ655374:LNQ720896 LNQ720900:LNQ720904 LNQ720910:LNQ786432 LNQ786436:LNQ786440 LNQ786446:LNQ851968 LNQ851972:LNQ851976 LNQ851982:LNQ917504 LNQ917508:LNQ917512 LNQ917518:LNQ983040 LNQ983044:LNQ983048 LNQ983054:LNQ1048576 LXM4:LXM8 LXM14:LXM65536 LXM65540:LXM65544 LXM65550:LXM131072 LXM131076:LXM131080 LXM131086:LXM196608 LXM196612:LXM196616 LXM196622:LXM262144 LXM262148:LXM262152 LXM262158:LXM327680 LXM327684:LXM327688 LXM327694:LXM393216 LXM393220:LXM393224 LXM393230:LXM458752 LXM458756:LXM458760 LXM458766:LXM524288 LXM524292:LXM524296 LXM524302:LXM589824 LXM589828:LXM589832 LXM589838:LXM655360 LXM655364:LXM655368 LXM655374:LXM720896 LXM720900:LXM720904 LXM720910:LXM786432 LXM786436:LXM786440 LXM786446:LXM851968 LXM851972:LXM851976 LXM851982:LXM917504 LXM917508:LXM917512 LXM917518:LXM983040 LXM983044:LXM983048 LXM983054:LXM1048576 MHI4:MHI8 MHI14:MHI65536 MHI65540:MHI65544 MHI65550:MHI131072 MHI131076:MHI131080 MHI131086:MHI196608 MHI196612:MHI196616 MHI196622:MHI262144 MHI262148:MHI262152 MHI262158:MHI327680 MHI327684:MHI327688 MHI327694:MHI393216 MHI393220:MHI393224 MHI393230:MHI458752 MHI458756:MHI458760 MHI458766:MHI524288 MHI524292:MHI524296 MHI524302:MHI589824 MHI589828:MHI589832 MHI589838:MHI655360 MHI655364:MHI655368 MHI655374:MHI720896 MHI720900:MHI720904 MHI720910:MHI786432 MHI786436:MHI786440 MHI786446:MHI851968 MHI851972:MHI851976 MHI851982:MHI917504 MHI917508:MHI917512 MHI917518:MHI983040 MHI983044:MHI983048 MHI983054:MHI1048576 MRE4:MRE8 MRE14:MRE65536 MRE65540:MRE65544 MRE65550:MRE131072 MRE131076:MRE131080 MRE131086:MRE196608 MRE196612:MRE196616 MRE196622:MRE262144 MRE262148:MRE262152 MRE262158:MRE327680 MRE327684:MRE327688 MRE327694:MRE393216 MRE393220:MRE393224 MRE393230:MRE458752 MRE458756:MRE458760 MRE458766:MRE524288 MRE524292:MRE524296 MRE524302:MRE589824 MRE589828:MRE589832 MRE589838:MRE655360 MRE655364:MRE655368 MRE655374:MRE720896 MRE720900:MRE720904 MRE720910:MRE786432 MRE786436:MRE786440 MRE786446:MRE851968 MRE851972:MRE851976 MRE851982:MRE917504 MRE917508:MRE917512 MRE917518:MRE983040 MRE983044:MRE983048 MRE983054:MRE1048576 NBA4:NBA8 NBA14:NBA65536 NBA65540:NBA65544 NBA65550:NBA131072 NBA131076:NBA131080 NBA131086:NBA196608 NBA196612:NBA196616 NBA196622:NBA262144 NBA262148:NBA262152 NBA262158:NBA327680 NBA327684:NBA327688 NBA327694:NBA393216 NBA393220:NBA393224 NBA393230:NBA458752 NBA458756:NBA458760 NBA458766:NBA524288 NBA524292:NBA524296 NBA524302:NBA589824 NBA589828:NBA589832 NBA589838:NBA655360 NBA655364:NBA655368 NBA655374:NBA720896 NBA720900:NBA720904 NBA720910:NBA786432 NBA786436:NBA786440 NBA786446:NBA851968 NBA851972:NBA851976 NBA851982:NBA917504 NBA917508:NBA917512 NBA917518:NBA983040 NBA983044:NBA983048 NBA983054:NBA1048576 NKW4:NKW8 NKW14:NKW65536 NKW65540:NKW65544 NKW65550:NKW131072 NKW131076:NKW131080 NKW131086:NKW196608 NKW196612:NKW196616 NKW196622:NKW262144 NKW262148:NKW262152 NKW262158:NKW327680 NKW327684:NKW327688 NKW327694:NKW393216 NKW393220:NKW393224 NKW393230:NKW458752 NKW458756:NKW458760 NKW458766:NKW524288 NKW524292:NKW524296 NKW524302:NKW589824 NKW589828:NKW589832 NKW589838:NKW655360 NKW655364:NKW655368 NKW655374:NKW720896 NKW720900:NKW720904 NKW720910:NKW786432 NKW786436:NKW786440 NKW786446:NKW851968 NKW851972:NKW851976 NKW851982:NKW917504 NKW917508:NKW917512 NKW917518:NKW983040 NKW983044:NKW983048 NKW983054:NKW1048576 NUS4:NUS8 NUS14:NUS65536 NUS65540:NUS65544 NUS65550:NUS131072 NUS131076:NUS131080 NUS131086:NUS196608 NUS196612:NUS196616 NUS196622:NUS262144 NUS262148:NUS262152 NUS262158:NUS327680 NUS327684:NUS327688 NUS327694:NUS393216 NUS393220:NUS393224 NUS393230:NUS458752 NUS458756:NUS458760 NUS458766:NUS524288 NUS524292:NUS524296 NUS524302:NUS589824 NUS589828:NUS589832 NUS589838:NUS655360 NUS655364:NUS655368 NUS655374:NUS720896 NUS720900:NUS720904 NUS720910:NUS786432 NUS786436:NUS786440 NUS786446:NUS851968 NUS851972:NUS851976 NUS851982:NUS917504 NUS917508:NUS917512 NUS917518:NUS983040 NUS983044:NUS983048 NUS983054:NUS1048576 OEO4:OEO8 OEO14:OEO65536 OEO65540:OEO65544 OEO65550:OEO131072 OEO131076:OEO131080 OEO131086:OEO196608 OEO196612:OEO196616 OEO196622:OEO262144 OEO262148:OEO262152 OEO262158:OEO327680 OEO327684:OEO327688 OEO327694:OEO393216 OEO393220:OEO393224 OEO393230:OEO458752 OEO458756:OEO458760 OEO458766:OEO524288 OEO524292:OEO524296 OEO524302:OEO589824 OEO589828:OEO589832 OEO589838:OEO655360 OEO655364:OEO655368 OEO655374:OEO720896 OEO720900:OEO720904 OEO720910:OEO786432 OEO786436:OEO786440 OEO786446:OEO851968 OEO851972:OEO851976 OEO851982:OEO917504 OEO917508:OEO917512 OEO917518:OEO983040 OEO983044:OEO983048 OEO983054:OEO1048576 OOK4:OOK8 OOK14:OOK65536 OOK65540:OOK65544 OOK65550:OOK131072 OOK131076:OOK131080 OOK131086:OOK196608 OOK196612:OOK196616 OOK196622:OOK262144 OOK262148:OOK262152 OOK262158:OOK327680 OOK327684:OOK327688 OOK327694:OOK393216 OOK393220:OOK393224 OOK393230:OOK458752 OOK458756:OOK458760 OOK458766:OOK524288 OOK524292:OOK524296 OOK524302:OOK589824 OOK589828:OOK589832 OOK589838:OOK655360 OOK655364:OOK655368 OOK655374:OOK720896 OOK720900:OOK720904 OOK720910:OOK786432 OOK786436:OOK786440 OOK786446:OOK851968 OOK851972:OOK851976 OOK851982:OOK917504 OOK917508:OOK917512 OOK917518:OOK983040 OOK983044:OOK983048 OOK983054:OOK1048576 OYG4:OYG8 OYG14:OYG65536 OYG65540:OYG65544 OYG65550:OYG131072 OYG131076:OYG131080 OYG131086:OYG196608 OYG196612:OYG196616 OYG196622:OYG262144 OYG262148:OYG262152 OYG262158:OYG327680 OYG327684:OYG327688 OYG327694:OYG393216 OYG393220:OYG393224 OYG393230:OYG458752 OYG458756:OYG458760 OYG458766:OYG524288 OYG524292:OYG524296 OYG524302:OYG589824 OYG589828:OYG589832 OYG589838:OYG655360 OYG655364:OYG655368 OYG655374:OYG720896 OYG720900:OYG720904 OYG720910:OYG786432 OYG786436:OYG786440 OYG786446:OYG851968 OYG851972:OYG851976 OYG851982:OYG917504 OYG917508:OYG917512 OYG917518:OYG983040 OYG983044:OYG983048 OYG983054:OYG1048576 PIC4:PIC8 PIC14:PIC65536 PIC65540:PIC65544 PIC65550:PIC131072 PIC131076:PIC131080 PIC131086:PIC196608 PIC196612:PIC196616 PIC196622:PIC262144 PIC262148:PIC262152 PIC262158:PIC327680 PIC327684:PIC327688 PIC327694:PIC393216 PIC393220:PIC393224 PIC393230:PIC458752 PIC458756:PIC458760 PIC458766:PIC524288 PIC524292:PIC524296 PIC524302:PIC589824 PIC589828:PIC589832 PIC589838:PIC655360 PIC655364:PIC655368 PIC655374:PIC720896 PIC720900:PIC720904 PIC720910:PIC786432 PIC786436:PIC786440 PIC786446:PIC851968 PIC851972:PIC851976 PIC851982:PIC917504 PIC917508:PIC917512 PIC917518:PIC983040 PIC983044:PIC983048 PIC983054:PIC1048576 PRY4:PRY8 PRY14:PRY65536 PRY65540:PRY65544 PRY65550:PRY131072 PRY131076:PRY131080 PRY131086:PRY196608 PRY196612:PRY196616 PRY196622:PRY262144 PRY262148:PRY262152 PRY262158:PRY327680 PRY327684:PRY327688 PRY327694:PRY393216 PRY393220:PRY393224 PRY393230:PRY458752 PRY458756:PRY458760 PRY458766:PRY524288 PRY524292:PRY524296 PRY524302:PRY589824 PRY589828:PRY589832 PRY589838:PRY655360 PRY655364:PRY655368 PRY655374:PRY720896 PRY720900:PRY720904 PRY720910:PRY786432 PRY786436:PRY786440 PRY786446:PRY851968 PRY851972:PRY851976 PRY851982:PRY917504 PRY917508:PRY917512 PRY917518:PRY983040 PRY983044:PRY983048 PRY983054:PRY1048576 QBU4:QBU8 QBU14:QBU65536 QBU65540:QBU65544 QBU65550:QBU131072 QBU131076:QBU131080 QBU131086:QBU196608 QBU196612:QBU196616 QBU196622:QBU262144 QBU262148:QBU262152 QBU262158:QBU327680 QBU327684:QBU327688 QBU327694:QBU393216 QBU393220:QBU393224 QBU393230:QBU458752 QBU458756:QBU458760 QBU458766:QBU524288 QBU524292:QBU524296 QBU524302:QBU589824 QBU589828:QBU589832 QBU589838:QBU655360 QBU655364:QBU655368 QBU655374:QBU720896 QBU720900:QBU720904 QBU720910:QBU786432 QBU786436:QBU786440 QBU786446:QBU851968 QBU851972:QBU851976 QBU851982:QBU917504 QBU917508:QBU917512 QBU917518:QBU983040 QBU983044:QBU983048 QBU983054:QBU1048576 QLQ4:QLQ8 QLQ14:QLQ65536 QLQ65540:QLQ65544 QLQ65550:QLQ131072 QLQ131076:QLQ131080 QLQ131086:QLQ196608 QLQ196612:QLQ196616 QLQ196622:QLQ262144 QLQ262148:QLQ262152 QLQ262158:QLQ327680 QLQ327684:QLQ327688 QLQ327694:QLQ393216 QLQ393220:QLQ393224 QLQ393230:QLQ458752 QLQ458756:QLQ458760 QLQ458766:QLQ524288 QLQ524292:QLQ524296 QLQ524302:QLQ589824 QLQ589828:QLQ589832 QLQ589838:QLQ655360 QLQ655364:QLQ655368 QLQ655374:QLQ720896 QLQ720900:QLQ720904 QLQ720910:QLQ786432 QLQ786436:QLQ786440 QLQ786446:QLQ851968 QLQ851972:QLQ851976 QLQ851982:QLQ917504 QLQ917508:QLQ917512 QLQ917518:QLQ983040 QLQ983044:QLQ983048 QLQ983054:QLQ1048576 QVM4:QVM8 QVM14:QVM65536 QVM65540:QVM65544 QVM65550:QVM131072 QVM131076:QVM131080 QVM131086:QVM196608 QVM196612:QVM196616 QVM196622:QVM262144 QVM262148:QVM262152 QVM262158:QVM327680 QVM327684:QVM327688 QVM327694:QVM393216 QVM393220:QVM393224 QVM393230:QVM458752 QVM458756:QVM458760 QVM458766:QVM524288 QVM524292:QVM524296 QVM524302:QVM589824 QVM589828:QVM589832 QVM589838:QVM655360 QVM655364:QVM655368 QVM655374:QVM720896 QVM720900:QVM720904 QVM720910:QVM786432 QVM786436:QVM786440 QVM786446:QVM851968 QVM851972:QVM851976 QVM851982:QVM917504 QVM917508:QVM917512 QVM917518:QVM983040 QVM983044:QVM983048 QVM983054:QVM1048576 RFI4:RFI8 RFI14:RFI65536 RFI65540:RFI65544 RFI65550:RFI131072 RFI131076:RFI131080 RFI131086:RFI196608 RFI196612:RFI196616 RFI196622:RFI262144 RFI262148:RFI262152 RFI262158:RFI327680 RFI327684:RFI327688 RFI327694:RFI393216 RFI393220:RFI393224 RFI393230:RFI458752 RFI458756:RFI458760 RFI458766:RFI524288 RFI524292:RFI524296 RFI524302:RFI589824 RFI589828:RFI589832 RFI589838:RFI655360 RFI655364:RFI655368 RFI655374:RFI720896 RFI720900:RFI720904 RFI720910:RFI786432 RFI786436:RFI786440 RFI786446:RFI851968 RFI851972:RFI851976 RFI851982:RFI917504 RFI917508:RFI917512 RFI917518:RFI983040 RFI983044:RFI983048 RFI983054:RFI1048576 RPE4:RPE8 RPE14:RPE65536 RPE65540:RPE65544 RPE65550:RPE131072 RPE131076:RPE131080 RPE131086:RPE196608 RPE196612:RPE196616 RPE196622:RPE262144 RPE262148:RPE262152 RPE262158:RPE327680 RPE327684:RPE327688 RPE327694:RPE393216 RPE393220:RPE393224 RPE393230:RPE458752 RPE458756:RPE458760 RPE458766:RPE524288 RPE524292:RPE524296 RPE524302:RPE589824 RPE589828:RPE589832 RPE589838:RPE655360 RPE655364:RPE655368 RPE655374:RPE720896 RPE720900:RPE720904 RPE720910:RPE786432 RPE786436:RPE786440 RPE786446:RPE851968 RPE851972:RPE851976 RPE851982:RPE917504 RPE917508:RPE917512 RPE917518:RPE983040 RPE983044:RPE983048 RPE983054:RPE1048576 RZA4:RZA8 RZA14:RZA65536 RZA65540:RZA65544 RZA65550:RZA131072 RZA131076:RZA131080 RZA131086:RZA196608 RZA196612:RZA196616 RZA196622:RZA262144 RZA262148:RZA262152 RZA262158:RZA327680 RZA327684:RZA327688 RZA327694:RZA393216 RZA393220:RZA393224 RZA393230:RZA458752 RZA458756:RZA458760 RZA458766:RZA524288 RZA524292:RZA524296 RZA524302:RZA589824 RZA589828:RZA589832 RZA589838:RZA655360 RZA655364:RZA655368 RZA655374:RZA720896 RZA720900:RZA720904 RZA720910:RZA786432 RZA786436:RZA786440 RZA786446:RZA851968 RZA851972:RZA851976 RZA851982:RZA917504 RZA917508:RZA917512 RZA917518:RZA983040 RZA983044:RZA983048 RZA983054:RZA1048576 SIW4:SIW8 SIW14:SIW65536 SIW65540:SIW65544 SIW65550:SIW131072 SIW131076:SIW131080 SIW131086:SIW196608 SIW196612:SIW196616 SIW196622:SIW262144 SIW262148:SIW262152 SIW262158:SIW327680 SIW327684:SIW327688 SIW327694:SIW393216 SIW393220:SIW393224 SIW393230:SIW458752 SIW458756:SIW458760 SIW458766:SIW524288 SIW524292:SIW524296 SIW524302:SIW589824 SIW589828:SIW589832 SIW589838:SIW655360 SIW655364:SIW655368 SIW655374:SIW720896 SIW720900:SIW720904 SIW720910:SIW786432 SIW786436:SIW786440 SIW786446:SIW851968 SIW851972:SIW851976 SIW851982:SIW917504 SIW917508:SIW917512 SIW917518:SIW983040 SIW983044:SIW983048 SIW983054:SIW1048576 SSS4:SSS8 SSS14:SSS65536 SSS65540:SSS65544 SSS65550:SSS131072 SSS131076:SSS131080 SSS131086:SSS196608 SSS196612:SSS196616 SSS196622:SSS262144 SSS262148:SSS262152 SSS262158:SSS327680 SSS327684:SSS327688 SSS327694:SSS393216 SSS393220:SSS393224 SSS393230:SSS458752 SSS458756:SSS458760 SSS458766:SSS524288 SSS524292:SSS524296 SSS524302:SSS589824 SSS589828:SSS589832 SSS589838:SSS655360 SSS655364:SSS655368 SSS655374:SSS720896 SSS720900:SSS720904 SSS720910:SSS786432 SSS786436:SSS786440 SSS786446:SSS851968 SSS851972:SSS851976 SSS851982:SSS917504 SSS917508:SSS917512 SSS917518:SSS983040 SSS983044:SSS983048 SSS983054:SSS1048576 TCO4:TCO8 TCO14:TCO65536 TCO65540:TCO65544 TCO65550:TCO131072 TCO131076:TCO131080 TCO131086:TCO196608 TCO196612:TCO196616 TCO196622:TCO262144 TCO262148:TCO262152 TCO262158:TCO327680 TCO327684:TCO327688 TCO327694:TCO393216 TCO393220:TCO393224 TCO393230:TCO458752 TCO458756:TCO458760 TCO458766:TCO524288 TCO524292:TCO524296 TCO524302:TCO589824 TCO589828:TCO589832 TCO589838:TCO655360 TCO655364:TCO655368 TCO655374:TCO720896 TCO720900:TCO720904 TCO720910:TCO786432 TCO786436:TCO786440 TCO786446:TCO851968 TCO851972:TCO851976 TCO851982:TCO917504 TCO917508:TCO917512 TCO917518:TCO983040 TCO983044:TCO983048 TCO983054:TCO1048576 TMK4:TMK8 TMK14:TMK65536 TMK65540:TMK65544 TMK65550:TMK131072 TMK131076:TMK131080 TMK131086:TMK196608 TMK196612:TMK196616 TMK196622:TMK262144 TMK262148:TMK262152 TMK262158:TMK327680 TMK327684:TMK327688 TMK327694:TMK393216 TMK393220:TMK393224 TMK393230:TMK458752 TMK458756:TMK458760 TMK458766:TMK524288 TMK524292:TMK524296 TMK524302:TMK589824 TMK589828:TMK589832 TMK589838:TMK655360 TMK655364:TMK655368 TMK655374:TMK720896 TMK720900:TMK720904 TMK720910:TMK786432 TMK786436:TMK786440 TMK786446:TMK851968 TMK851972:TMK851976 TMK851982:TMK917504 TMK917508:TMK917512 TMK917518:TMK983040 TMK983044:TMK983048 TMK983054:TMK1048576 TWG4:TWG8 TWG14:TWG65536 TWG65540:TWG65544 TWG65550:TWG131072 TWG131076:TWG131080 TWG131086:TWG196608 TWG196612:TWG196616 TWG196622:TWG262144 TWG262148:TWG262152 TWG262158:TWG327680 TWG327684:TWG327688 TWG327694:TWG393216 TWG393220:TWG393224 TWG393230:TWG458752 TWG458756:TWG458760 TWG458766:TWG524288 TWG524292:TWG524296 TWG524302:TWG589824 TWG589828:TWG589832 TWG589838:TWG655360 TWG655364:TWG655368 TWG655374:TWG720896 TWG720900:TWG720904 TWG720910:TWG786432 TWG786436:TWG786440 TWG786446:TWG851968 TWG851972:TWG851976 TWG851982:TWG917504 TWG917508:TWG917512 TWG917518:TWG983040 TWG983044:TWG983048 TWG983054:TWG1048576 UGC4:UGC8 UGC14:UGC65536 UGC65540:UGC65544 UGC65550:UGC131072 UGC131076:UGC131080 UGC131086:UGC196608 UGC196612:UGC196616 UGC196622:UGC262144 UGC262148:UGC262152 UGC262158:UGC327680 UGC327684:UGC327688 UGC327694:UGC393216 UGC393220:UGC393224 UGC393230:UGC458752 UGC458756:UGC458760 UGC458766:UGC524288 UGC524292:UGC524296 UGC524302:UGC589824 UGC589828:UGC589832 UGC589838:UGC655360 UGC655364:UGC655368 UGC655374:UGC720896 UGC720900:UGC720904 UGC720910:UGC786432 UGC786436:UGC786440 UGC786446:UGC851968 UGC851972:UGC851976 UGC851982:UGC917504 UGC917508:UGC917512 UGC917518:UGC983040 UGC983044:UGC983048 UGC983054:UGC1048576 UPY4:UPY8 UPY14:UPY65536 UPY65540:UPY65544 UPY65550:UPY131072 UPY131076:UPY131080 UPY131086:UPY196608 UPY196612:UPY196616 UPY196622:UPY262144 UPY262148:UPY262152 UPY262158:UPY327680 UPY327684:UPY327688 UPY327694:UPY393216 UPY393220:UPY393224 UPY393230:UPY458752 UPY458756:UPY458760 UPY458766:UPY524288 UPY524292:UPY524296 UPY524302:UPY589824 UPY589828:UPY589832 UPY589838:UPY655360 UPY655364:UPY655368 UPY655374:UPY720896 UPY720900:UPY720904 UPY720910:UPY786432 UPY786436:UPY786440 UPY786446:UPY851968 UPY851972:UPY851976 UPY851982:UPY917504 UPY917508:UPY917512 UPY917518:UPY983040 UPY983044:UPY983048 UPY983054:UPY1048576 UZU4:UZU8 UZU14:UZU65536 UZU65540:UZU65544 UZU65550:UZU131072 UZU131076:UZU131080 UZU131086:UZU196608 UZU196612:UZU196616 UZU196622:UZU262144 UZU262148:UZU262152 UZU262158:UZU327680 UZU327684:UZU327688 UZU327694:UZU393216 UZU393220:UZU393224 UZU393230:UZU458752 UZU458756:UZU458760 UZU458766:UZU524288 UZU524292:UZU524296 UZU524302:UZU589824 UZU589828:UZU589832 UZU589838:UZU655360 UZU655364:UZU655368 UZU655374:UZU720896 UZU720900:UZU720904 UZU720910:UZU786432 UZU786436:UZU786440 UZU786446:UZU851968 UZU851972:UZU851976 UZU851982:UZU917504 UZU917508:UZU917512 UZU917518:UZU983040 UZU983044:UZU983048 UZU983054:UZU1048576 VJQ4:VJQ8 VJQ14:VJQ65536 VJQ65540:VJQ65544 VJQ65550:VJQ131072 VJQ131076:VJQ131080 VJQ131086:VJQ196608 VJQ196612:VJQ196616 VJQ196622:VJQ262144 VJQ262148:VJQ262152 VJQ262158:VJQ327680 VJQ327684:VJQ327688 VJQ327694:VJQ393216 VJQ393220:VJQ393224 VJQ393230:VJQ458752 VJQ458756:VJQ458760 VJQ458766:VJQ524288 VJQ524292:VJQ524296 VJQ524302:VJQ589824 VJQ589828:VJQ589832 VJQ589838:VJQ655360 VJQ655364:VJQ655368 VJQ655374:VJQ720896 VJQ720900:VJQ720904 VJQ720910:VJQ786432 VJQ786436:VJQ786440 VJQ786446:VJQ851968 VJQ851972:VJQ851976 VJQ851982:VJQ917504 VJQ917508:VJQ917512 VJQ917518:VJQ983040 VJQ983044:VJQ983048 VJQ983054:VJQ1048576 VTM4:VTM8 VTM14:VTM65536 VTM65540:VTM65544 VTM65550:VTM131072 VTM131076:VTM131080 VTM131086:VTM196608 VTM196612:VTM196616 VTM196622:VTM262144 VTM262148:VTM262152 VTM262158:VTM327680 VTM327684:VTM327688 VTM327694:VTM393216 VTM393220:VTM393224 VTM393230:VTM458752 VTM458756:VTM458760 VTM458766:VTM524288 VTM524292:VTM524296 VTM524302:VTM589824 VTM589828:VTM589832 VTM589838:VTM655360 VTM655364:VTM655368 VTM655374:VTM720896 VTM720900:VTM720904 VTM720910:VTM786432 VTM786436:VTM786440 VTM786446:VTM851968 VTM851972:VTM851976 VTM851982:VTM917504 VTM917508:VTM917512 VTM917518:VTM983040 VTM983044:VTM983048 VTM983054:VTM1048576 WDI4:WDI8 WDI14:WDI65536 WDI65540:WDI65544 WDI65550:WDI131072 WDI131076:WDI131080 WDI131086:WDI196608 WDI196612:WDI196616 WDI196622:WDI262144 WDI262148:WDI262152 WDI262158:WDI327680 WDI327684:WDI327688 WDI327694:WDI393216 WDI393220:WDI393224 WDI393230:WDI458752 WDI458756:WDI458760 WDI458766:WDI524288 WDI524292:WDI524296 WDI524302:WDI589824 WDI589828:WDI589832 WDI589838:WDI655360 WDI655364:WDI655368 WDI655374:WDI720896 WDI720900:WDI720904 WDI720910:WDI786432 WDI786436:WDI786440 WDI786446:WDI851968 WDI851972:WDI851976 WDI851982:WDI917504 WDI917508:WDI917512 WDI917518:WDI983040 WDI983044:WDI983048 WDI983054:WDI1048576 WNE4:WNE8 WNE14:WNE65536 WNE65540:WNE65544 WNE65550:WNE131072 WNE131076:WNE131080 WNE131086:WNE196608 WNE196612:WNE196616 WNE196622:WNE262144 WNE262148:WNE262152 WNE262158:WNE327680 WNE327684:WNE327688 WNE327694:WNE393216 WNE393220:WNE393224 WNE393230:WNE458752 WNE458756:WNE458760 WNE458766:WNE524288 WNE524292:WNE524296 WNE524302:WNE589824 WNE589828:WNE589832 WNE589838:WNE655360 WNE655364:WNE655368 WNE655374:WNE720896 WNE720900:WNE720904 WNE720910:WNE786432 WNE786436:WNE786440 WNE786446:WNE851968 WNE851972:WNE851976 WNE851982:WNE917504 WNE917508:WNE917512 WNE917518:WNE983040 WNE983044:WNE983048 WNE983054:WNE1048576 WXA4:WXA8 WXA14:WXA65536 WXA65540:WXA65544 WXA65550:WXA131072 WXA131076:WXA131080 WXA131086:WXA196608 WXA196612:WXA196616 WXA196622:WXA262144 WXA262148:WXA262152 WXA262158:WXA327680 WXA327684:WXA327688 WXA327694:WXA393216 WXA393220:WXA393224 WXA393230:WXA458752 WXA458756:WXA458760 WXA458766:WXA524288 WXA524292:WXA524296 WXA524302:WXA589824 WXA589828:WXA589832 WXA589838:WXA655360 WXA655364:WXA655368 WXA655374:WXA720896 WXA720900:WXA720904 WXA720910:WXA786432 WXA786436:WXA786440 WXA786446:WXA851968 WXA851972:WXA851976 WXA851982:WXA917504 WXA917508:WXA917512 WXA917518:WXA983040 WXA983044:WXA983048 WXA983054:WXA1048576">
      <formula1>11</formula1>
    </dataValidation>
    <dataValidation allowBlank="1" showInputMessage="1" sqref="A3:AK3 AM3:AX3 IW3:KG3 KI3:KT3 SS3:UC3 UE3:UP3 ACO3:ADY3 AEA3:AEL3 AMK3:ANU3 ANW3:AOH3 AWG3:AXQ3 AXS3:AYD3 BGC3:BHM3 BHO3:BHZ3 BPY3:BRI3 BRK3:BRV3 BZU3:CBE3 CBG3:CBR3 CJQ3:CLA3 CLC3:CLN3 CTM3:CUW3 CUY3:CVJ3 DDI3:DES3 DEU3:DFF3 DNE3:DOO3 DOQ3:DPB3 DXA3:DYK3 DYM3:DYX3 EGW3:EIG3 EII3:EIT3 EQS3:ESC3 ESE3:ESP3 FAO3:FBY3 FCA3:FCL3 FKK3:FLU3 FLW3:FMH3 FUG3:FVQ3 FVS3:FWD3 GEC3:GFM3 GFO3:GFZ3 GNY3:GPI3 GPK3:GPV3 GXU3:GZE3 GZG3:GZR3 HHQ3:HJA3 HJC3:HJN3 HRM3:HSW3 HSY3:HTJ3 IBI3:ICS3 ICU3:IDF3 ILE3:IMO3 IMQ3:INB3 IVA3:IWK3 IWM3:IWX3 JEW3:JGG3 JGI3:JGT3 JOS3:JQC3 JQE3:JQP3 JYO3:JZY3 KAA3:KAL3 KIK3:KJU3 KJW3:KKH3 KSG3:KTQ3 KTS3:KUD3 LCC3:LDM3 LDO3:LDZ3 LLY3:LNI3 LNK3:LNV3 LVU3:LXE3 LXG3:LXR3 MFQ3:MHA3 MHC3:MHN3 MPM3:MQW3 MQY3:MRJ3 MZI3:NAS3 NAU3:NBF3 NJE3:NKO3 NKQ3:NLB3 NTA3:NUK3 NUM3:NUX3 OCW3:OEG3 OEI3:OET3 OMS3:OOC3 OOE3:OOP3 OWO3:OXY3 OYA3:OYL3 PGK3:PHU3 PHW3:PIH3 PQG3:PRQ3 PRS3:PSD3 QAC3:QBM3 QBO3:QBZ3 QJY3:QLI3 QLK3:QLV3 QTU3:QVE3 QVG3:QVR3 RDQ3:RFA3 RFC3:RFN3 RNM3:ROW3 ROY3:RPJ3 RXI3:RYS3 RYU3:RZF3 SHE3:SIO3 SIQ3:SJB3 SRA3:SSK3 SSM3:SSX3 TAW3:TCG3 TCI3:TCT3 TKS3:TMC3 TME3:TMP3 TUO3:TVY3 TWA3:TWL3 UEK3:UFU3 UFW3:UGH3 UOG3:UPQ3 UPS3:UQD3 UYC3:UZM3 UZO3:UZZ3 VHY3:VJI3 VJK3:VJV3 VRU3:VTE3 VTG3:VTR3 WBQ3:WDA3 WDC3:WDN3 WLM3:WMW3 WMY3:WNJ3 WVI3:WWS3 WWU3:WXF3 A65539:AK65539 AM65539:AX65539 IW65539:KG65539 KI65539:KT65539 SS65539:UC65539 UE65539:UP65539 ACO65539:ADY65539 AEA65539:AEL65539 AMK65539:ANU65539 ANW65539:AOH65539 AWG65539:AXQ65539 AXS65539:AYD65539 BGC65539:BHM65539 BHO65539:BHZ65539 BPY65539:BRI65539 BRK65539:BRV65539 BZU65539:CBE65539 CBG65539:CBR65539 CJQ65539:CLA65539 CLC65539:CLN65539 CTM65539:CUW65539 CUY65539:CVJ65539 DDI65539:DES65539 DEU65539:DFF65539 DNE65539:DOO65539 DOQ65539:DPB65539 DXA65539:DYK65539 DYM65539:DYX65539 EGW65539:EIG65539 EII65539:EIT65539 EQS65539:ESC65539 ESE65539:ESP65539 FAO65539:FBY65539 FCA65539:FCL65539 FKK65539:FLU65539 FLW65539:FMH65539 FUG65539:FVQ65539 FVS65539:FWD65539 GEC65539:GFM65539 GFO65539:GFZ65539 GNY65539:GPI65539 GPK65539:GPV65539 GXU65539:GZE65539 GZG65539:GZR65539 HHQ65539:HJA65539 HJC65539:HJN65539 HRM65539:HSW65539 HSY65539:HTJ65539 IBI65539:ICS65539 ICU65539:IDF65539 ILE65539:IMO65539 IMQ65539:INB65539 IVA65539:IWK65539 IWM65539:IWX65539 JEW65539:JGG65539 JGI65539:JGT65539 JOS65539:JQC65539 JQE65539:JQP65539 JYO65539:JZY65539 KAA65539:KAL65539 KIK65539:KJU65539 KJW65539:KKH65539 KSG65539:KTQ65539 KTS65539:KUD65539 LCC65539:LDM65539 LDO65539:LDZ65539 LLY65539:LNI65539 LNK65539:LNV65539 LVU65539:LXE65539 LXG65539:LXR65539 MFQ65539:MHA65539 MHC65539:MHN65539 MPM65539:MQW65539 MQY65539:MRJ65539 MZI65539:NAS65539 NAU65539:NBF65539 NJE65539:NKO65539 NKQ65539:NLB65539 NTA65539:NUK65539 NUM65539:NUX65539 OCW65539:OEG65539 OEI65539:OET65539 OMS65539:OOC65539 OOE65539:OOP65539 OWO65539:OXY65539 OYA65539:OYL65539 PGK65539:PHU65539 PHW65539:PIH65539 PQG65539:PRQ65539 PRS65539:PSD65539 QAC65539:QBM65539 QBO65539:QBZ65539 QJY65539:QLI65539 QLK65539:QLV65539 QTU65539:QVE65539 QVG65539:QVR65539 RDQ65539:RFA65539 RFC65539:RFN65539 RNM65539:ROW65539 ROY65539:RPJ65539 RXI65539:RYS65539 RYU65539:RZF65539 SHE65539:SIO65539 SIQ65539:SJB65539 SRA65539:SSK65539 SSM65539:SSX65539 TAW65539:TCG65539 TCI65539:TCT65539 TKS65539:TMC65539 TME65539:TMP65539 TUO65539:TVY65539 TWA65539:TWL65539 UEK65539:UFU65539 UFW65539:UGH65539 UOG65539:UPQ65539 UPS65539:UQD65539 UYC65539:UZM65539 UZO65539:UZZ65539 VHY65539:VJI65539 VJK65539:VJV65539 VRU65539:VTE65539 VTG65539:VTR65539 WBQ65539:WDA65539 WDC65539:WDN65539 WLM65539:WMW65539 WMY65539:WNJ65539 WVI65539:WWS65539 WWU65539:WXF65539 A131075:AK131075 AM131075:AX131075 IW131075:KG131075 KI131075:KT131075 SS131075:UC131075 UE131075:UP131075 ACO131075:ADY131075 AEA131075:AEL131075 AMK131075:ANU131075 ANW131075:AOH131075 AWG131075:AXQ131075 AXS131075:AYD131075 BGC131075:BHM131075 BHO131075:BHZ131075 BPY131075:BRI131075 BRK131075:BRV131075 BZU131075:CBE131075 CBG131075:CBR131075 CJQ131075:CLA131075 CLC131075:CLN131075 CTM131075:CUW131075 CUY131075:CVJ131075 DDI131075:DES131075 DEU131075:DFF131075 DNE131075:DOO131075 DOQ131075:DPB131075 DXA131075:DYK131075 DYM131075:DYX131075 EGW131075:EIG131075 EII131075:EIT131075 EQS131075:ESC131075 ESE131075:ESP131075 FAO131075:FBY131075 FCA131075:FCL131075 FKK131075:FLU131075 FLW131075:FMH131075 FUG131075:FVQ131075 FVS131075:FWD131075 GEC131075:GFM131075 GFO131075:GFZ131075 GNY131075:GPI131075 GPK131075:GPV131075 GXU131075:GZE131075 GZG131075:GZR131075 HHQ131075:HJA131075 HJC131075:HJN131075 HRM131075:HSW131075 HSY131075:HTJ131075 IBI131075:ICS131075 ICU131075:IDF131075 ILE131075:IMO131075 IMQ131075:INB131075 IVA131075:IWK131075 IWM131075:IWX131075 JEW131075:JGG131075 JGI131075:JGT131075 JOS131075:JQC131075 JQE131075:JQP131075 JYO131075:JZY131075 KAA131075:KAL131075 KIK131075:KJU131075 KJW131075:KKH131075 KSG131075:KTQ131075 KTS131075:KUD131075 LCC131075:LDM131075 LDO131075:LDZ131075 LLY131075:LNI131075 LNK131075:LNV131075 LVU131075:LXE131075 LXG131075:LXR131075 MFQ131075:MHA131075 MHC131075:MHN131075 MPM131075:MQW131075 MQY131075:MRJ131075 MZI131075:NAS131075 NAU131075:NBF131075 NJE131075:NKO131075 NKQ131075:NLB131075 NTA131075:NUK131075 NUM131075:NUX131075 OCW131075:OEG131075 OEI131075:OET131075 OMS131075:OOC131075 OOE131075:OOP131075 OWO131075:OXY131075 OYA131075:OYL131075 PGK131075:PHU131075 PHW131075:PIH131075 PQG131075:PRQ131075 PRS131075:PSD131075 QAC131075:QBM131075 QBO131075:QBZ131075 QJY131075:QLI131075 QLK131075:QLV131075 QTU131075:QVE131075 QVG131075:QVR131075 RDQ131075:RFA131075 RFC131075:RFN131075 RNM131075:ROW131075 ROY131075:RPJ131075 RXI131075:RYS131075 RYU131075:RZF131075 SHE131075:SIO131075 SIQ131075:SJB131075 SRA131075:SSK131075 SSM131075:SSX131075 TAW131075:TCG131075 TCI131075:TCT131075 TKS131075:TMC131075 TME131075:TMP131075 TUO131075:TVY131075 TWA131075:TWL131075 UEK131075:UFU131075 UFW131075:UGH131075 UOG131075:UPQ131075 UPS131075:UQD131075 UYC131075:UZM131075 UZO131075:UZZ131075 VHY131075:VJI131075 VJK131075:VJV131075 VRU131075:VTE131075 VTG131075:VTR131075 WBQ131075:WDA131075 WDC131075:WDN131075 WLM131075:WMW131075 WMY131075:WNJ131075 WVI131075:WWS131075 WWU131075:WXF131075 A196611:AK196611 AM196611:AX196611 IW196611:KG196611 KI196611:KT196611 SS196611:UC196611 UE196611:UP196611 ACO196611:ADY196611 AEA196611:AEL196611 AMK196611:ANU196611 ANW196611:AOH196611 AWG196611:AXQ196611 AXS196611:AYD196611 BGC196611:BHM196611 BHO196611:BHZ196611 BPY196611:BRI196611 BRK196611:BRV196611 BZU196611:CBE196611 CBG196611:CBR196611 CJQ196611:CLA196611 CLC196611:CLN196611 CTM196611:CUW196611 CUY196611:CVJ196611 DDI196611:DES196611 DEU196611:DFF196611 DNE196611:DOO196611 DOQ196611:DPB196611 DXA196611:DYK196611 DYM196611:DYX196611 EGW196611:EIG196611 EII196611:EIT196611 EQS196611:ESC196611 ESE196611:ESP196611 FAO196611:FBY196611 FCA196611:FCL196611 FKK196611:FLU196611 FLW196611:FMH196611 FUG196611:FVQ196611 FVS196611:FWD196611 GEC196611:GFM196611 GFO196611:GFZ196611 GNY196611:GPI196611 GPK196611:GPV196611 GXU196611:GZE196611 GZG196611:GZR196611 HHQ196611:HJA196611 HJC196611:HJN196611 HRM196611:HSW196611 HSY196611:HTJ196611 IBI196611:ICS196611 ICU196611:IDF196611 ILE196611:IMO196611 IMQ196611:INB196611 IVA196611:IWK196611 IWM196611:IWX196611 JEW196611:JGG196611 JGI196611:JGT196611 JOS196611:JQC196611 JQE196611:JQP196611 JYO196611:JZY196611 KAA196611:KAL196611 KIK196611:KJU196611 KJW196611:KKH196611 KSG196611:KTQ196611 KTS196611:KUD196611 LCC196611:LDM196611 LDO196611:LDZ196611 LLY196611:LNI196611 LNK196611:LNV196611 LVU196611:LXE196611 LXG196611:LXR196611 MFQ196611:MHA196611 MHC196611:MHN196611 MPM196611:MQW196611 MQY196611:MRJ196611 MZI196611:NAS196611 NAU196611:NBF196611 NJE196611:NKO196611 NKQ196611:NLB196611 NTA196611:NUK196611 NUM196611:NUX196611 OCW196611:OEG196611 OEI196611:OET196611 OMS196611:OOC196611 OOE196611:OOP196611 OWO196611:OXY196611 OYA196611:OYL196611 PGK196611:PHU196611 PHW196611:PIH196611 PQG196611:PRQ196611 PRS196611:PSD196611 QAC196611:QBM196611 QBO196611:QBZ196611 QJY196611:QLI196611 QLK196611:QLV196611 QTU196611:QVE196611 QVG196611:QVR196611 RDQ196611:RFA196611 RFC196611:RFN196611 RNM196611:ROW196611 ROY196611:RPJ196611 RXI196611:RYS196611 RYU196611:RZF196611 SHE196611:SIO196611 SIQ196611:SJB196611 SRA196611:SSK196611 SSM196611:SSX196611 TAW196611:TCG196611 TCI196611:TCT196611 TKS196611:TMC196611 TME196611:TMP196611 TUO196611:TVY196611 TWA196611:TWL196611 UEK196611:UFU196611 UFW196611:UGH196611 UOG196611:UPQ196611 UPS196611:UQD196611 UYC196611:UZM196611 UZO196611:UZZ196611 VHY196611:VJI196611 VJK196611:VJV196611 VRU196611:VTE196611 VTG196611:VTR196611 WBQ196611:WDA196611 WDC196611:WDN196611 WLM196611:WMW196611 WMY196611:WNJ196611 WVI196611:WWS196611 WWU196611:WXF196611 A262147:AK262147 AM262147:AX262147 IW262147:KG262147 KI262147:KT262147 SS262147:UC262147 UE262147:UP262147 ACO262147:ADY262147 AEA262147:AEL262147 AMK262147:ANU262147 ANW262147:AOH262147 AWG262147:AXQ262147 AXS262147:AYD262147 BGC262147:BHM262147 BHO262147:BHZ262147 BPY262147:BRI262147 BRK262147:BRV262147 BZU262147:CBE262147 CBG262147:CBR262147 CJQ262147:CLA262147 CLC262147:CLN262147 CTM262147:CUW262147 CUY262147:CVJ262147 DDI262147:DES262147 DEU262147:DFF262147 DNE262147:DOO262147 DOQ262147:DPB262147 DXA262147:DYK262147 DYM262147:DYX262147 EGW262147:EIG262147 EII262147:EIT262147 EQS262147:ESC262147 ESE262147:ESP262147 FAO262147:FBY262147 FCA262147:FCL262147 FKK262147:FLU262147 FLW262147:FMH262147 FUG262147:FVQ262147 FVS262147:FWD262147 GEC262147:GFM262147 GFO262147:GFZ262147 GNY262147:GPI262147 GPK262147:GPV262147 GXU262147:GZE262147 GZG262147:GZR262147 HHQ262147:HJA262147 HJC262147:HJN262147 HRM262147:HSW262147 HSY262147:HTJ262147 IBI262147:ICS262147 ICU262147:IDF262147 ILE262147:IMO262147 IMQ262147:INB262147 IVA262147:IWK262147 IWM262147:IWX262147 JEW262147:JGG262147 JGI262147:JGT262147 JOS262147:JQC262147 JQE262147:JQP262147 JYO262147:JZY262147 KAA262147:KAL262147 KIK262147:KJU262147 KJW262147:KKH262147 KSG262147:KTQ262147 KTS262147:KUD262147 LCC262147:LDM262147 LDO262147:LDZ262147 LLY262147:LNI262147 LNK262147:LNV262147 LVU262147:LXE262147 LXG262147:LXR262147 MFQ262147:MHA262147 MHC262147:MHN262147 MPM262147:MQW262147 MQY262147:MRJ262147 MZI262147:NAS262147 NAU262147:NBF262147 NJE262147:NKO262147 NKQ262147:NLB262147 NTA262147:NUK262147 NUM262147:NUX262147 OCW262147:OEG262147 OEI262147:OET262147 OMS262147:OOC262147 OOE262147:OOP262147 OWO262147:OXY262147 OYA262147:OYL262147 PGK262147:PHU262147 PHW262147:PIH262147 PQG262147:PRQ262147 PRS262147:PSD262147 QAC262147:QBM262147 QBO262147:QBZ262147 QJY262147:QLI262147 QLK262147:QLV262147 QTU262147:QVE262147 QVG262147:QVR262147 RDQ262147:RFA262147 RFC262147:RFN262147 RNM262147:ROW262147 ROY262147:RPJ262147 RXI262147:RYS262147 RYU262147:RZF262147 SHE262147:SIO262147 SIQ262147:SJB262147 SRA262147:SSK262147 SSM262147:SSX262147 TAW262147:TCG262147 TCI262147:TCT262147 TKS262147:TMC262147 TME262147:TMP262147 TUO262147:TVY262147 TWA262147:TWL262147 UEK262147:UFU262147 UFW262147:UGH262147 UOG262147:UPQ262147 UPS262147:UQD262147 UYC262147:UZM262147 UZO262147:UZZ262147 VHY262147:VJI262147 VJK262147:VJV262147 VRU262147:VTE262147 VTG262147:VTR262147 WBQ262147:WDA262147 WDC262147:WDN262147 WLM262147:WMW262147 WMY262147:WNJ262147 WVI262147:WWS262147 WWU262147:WXF262147 A327683:AK327683 AM327683:AX327683 IW327683:KG327683 KI327683:KT327683 SS327683:UC327683 UE327683:UP327683 ACO327683:ADY327683 AEA327683:AEL327683 AMK327683:ANU327683 ANW327683:AOH327683 AWG327683:AXQ327683 AXS327683:AYD327683 BGC327683:BHM327683 BHO327683:BHZ327683 BPY327683:BRI327683 BRK327683:BRV327683 BZU327683:CBE327683 CBG327683:CBR327683 CJQ327683:CLA327683 CLC327683:CLN327683 CTM327683:CUW327683 CUY327683:CVJ327683 DDI327683:DES327683 DEU327683:DFF327683 DNE327683:DOO327683 DOQ327683:DPB327683 DXA327683:DYK327683 DYM327683:DYX327683 EGW327683:EIG327683 EII327683:EIT327683 EQS327683:ESC327683 ESE327683:ESP327683 FAO327683:FBY327683 FCA327683:FCL327683 FKK327683:FLU327683 FLW327683:FMH327683 FUG327683:FVQ327683 FVS327683:FWD327683 GEC327683:GFM327683 GFO327683:GFZ327683 GNY327683:GPI327683 GPK327683:GPV327683 GXU327683:GZE327683 GZG327683:GZR327683 HHQ327683:HJA327683 HJC327683:HJN327683 HRM327683:HSW327683 HSY327683:HTJ327683 IBI327683:ICS327683 ICU327683:IDF327683 ILE327683:IMO327683 IMQ327683:INB327683 IVA327683:IWK327683 IWM327683:IWX327683 JEW327683:JGG327683 JGI327683:JGT327683 JOS327683:JQC327683 JQE327683:JQP327683 JYO327683:JZY327683 KAA327683:KAL327683 KIK327683:KJU327683 KJW327683:KKH327683 KSG327683:KTQ327683 KTS327683:KUD327683 LCC327683:LDM327683 LDO327683:LDZ327683 LLY327683:LNI327683 LNK327683:LNV327683 LVU327683:LXE327683 LXG327683:LXR327683 MFQ327683:MHA327683 MHC327683:MHN327683 MPM327683:MQW327683 MQY327683:MRJ327683 MZI327683:NAS327683 NAU327683:NBF327683 NJE327683:NKO327683 NKQ327683:NLB327683 NTA327683:NUK327683 NUM327683:NUX327683 OCW327683:OEG327683 OEI327683:OET327683 OMS327683:OOC327683 OOE327683:OOP327683 OWO327683:OXY327683 OYA327683:OYL327683 PGK327683:PHU327683 PHW327683:PIH327683 PQG327683:PRQ327683 PRS327683:PSD327683 QAC327683:QBM327683 QBO327683:QBZ327683 QJY327683:QLI327683 QLK327683:QLV327683 QTU327683:QVE327683 QVG327683:QVR327683 RDQ327683:RFA327683 RFC327683:RFN327683 RNM327683:ROW327683 ROY327683:RPJ327683 RXI327683:RYS327683 RYU327683:RZF327683 SHE327683:SIO327683 SIQ327683:SJB327683 SRA327683:SSK327683 SSM327683:SSX327683 TAW327683:TCG327683 TCI327683:TCT327683 TKS327683:TMC327683 TME327683:TMP327683 TUO327683:TVY327683 TWA327683:TWL327683 UEK327683:UFU327683 UFW327683:UGH327683 UOG327683:UPQ327683 UPS327683:UQD327683 UYC327683:UZM327683 UZO327683:UZZ327683 VHY327683:VJI327683 VJK327683:VJV327683 VRU327683:VTE327683 VTG327683:VTR327683 WBQ327683:WDA327683 WDC327683:WDN327683 WLM327683:WMW327683 WMY327683:WNJ327683 WVI327683:WWS327683 WWU327683:WXF327683 A393219:AK393219 AM393219:AX393219 IW393219:KG393219 KI393219:KT393219 SS393219:UC393219 UE393219:UP393219 ACO393219:ADY393219 AEA393219:AEL393219 AMK393219:ANU393219 ANW393219:AOH393219 AWG393219:AXQ393219 AXS393219:AYD393219 BGC393219:BHM393219 BHO393219:BHZ393219 BPY393219:BRI393219 BRK393219:BRV393219 BZU393219:CBE393219 CBG393219:CBR393219 CJQ393219:CLA393219 CLC393219:CLN393219 CTM393219:CUW393219 CUY393219:CVJ393219 DDI393219:DES393219 DEU393219:DFF393219 DNE393219:DOO393219 DOQ393219:DPB393219 DXA393219:DYK393219 DYM393219:DYX393219 EGW393219:EIG393219 EII393219:EIT393219 EQS393219:ESC393219 ESE393219:ESP393219 FAO393219:FBY393219 FCA393219:FCL393219 FKK393219:FLU393219 FLW393219:FMH393219 FUG393219:FVQ393219 FVS393219:FWD393219 GEC393219:GFM393219 GFO393219:GFZ393219 GNY393219:GPI393219 GPK393219:GPV393219 GXU393219:GZE393219 GZG393219:GZR393219 HHQ393219:HJA393219 HJC393219:HJN393219 HRM393219:HSW393219 HSY393219:HTJ393219 IBI393219:ICS393219 ICU393219:IDF393219 ILE393219:IMO393219 IMQ393219:INB393219 IVA393219:IWK393219 IWM393219:IWX393219 JEW393219:JGG393219 JGI393219:JGT393219 JOS393219:JQC393219 JQE393219:JQP393219 JYO393219:JZY393219 KAA393219:KAL393219 KIK393219:KJU393219 KJW393219:KKH393219 KSG393219:KTQ393219 KTS393219:KUD393219 LCC393219:LDM393219 LDO393219:LDZ393219 LLY393219:LNI393219 LNK393219:LNV393219 LVU393219:LXE393219 LXG393219:LXR393219 MFQ393219:MHA393219 MHC393219:MHN393219 MPM393219:MQW393219 MQY393219:MRJ393219 MZI393219:NAS393219 NAU393219:NBF393219 NJE393219:NKO393219 NKQ393219:NLB393219 NTA393219:NUK393219 NUM393219:NUX393219 OCW393219:OEG393219 OEI393219:OET393219 OMS393219:OOC393219 OOE393219:OOP393219 OWO393219:OXY393219 OYA393219:OYL393219 PGK393219:PHU393219 PHW393219:PIH393219 PQG393219:PRQ393219 PRS393219:PSD393219 QAC393219:QBM393219 QBO393219:QBZ393219 QJY393219:QLI393219 QLK393219:QLV393219 QTU393219:QVE393219 QVG393219:QVR393219 RDQ393219:RFA393219 RFC393219:RFN393219 RNM393219:ROW393219 ROY393219:RPJ393219 RXI393219:RYS393219 RYU393219:RZF393219 SHE393219:SIO393219 SIQ393219:SJB393219 SRA393219:SSK393219 SSM393219:SSX393219 TAW393219:TCG393219 TCI393219:TCT393219 TKS393219:TMC393219 TME393219:TMP393219 TUO393219:TVY393219 TWA393219:TWL393219 UEK393219:UFU393219 UFW393219:UGH393219 UOG393219:UPQ393219 UPS393219:UQD393219 UYC393219:UZM393219 UZO393219:UZZ393219 VHY393219:VJI393219 VJK393219:VJV393219 VRU393219:VTE393219 VTG393219:VTR393219 WBQ393219:WDA393219 WDC393219:WDN393219 WLM393219:WMW393219 WMY393219:WNJ393219 WVI393219:WWS393219 WWU393219:WXF393219 A458755:AK458755 AM458755:AX458755 IW458755:KG458755 KI458755:KT458755 SS458755:UC458755 UE458755:UP458755 ACO458755:ADY458755 AEA458755:AEL458755 AMK458755:ANU458755 ANW458755:AOH458755 AWG458755:AXQ458755 AXS458755:AYD458755 BGC458755:BHM458755 BHO458755:BHZ458755 BPY458755:BRI458755 BRK458755:BRV458755 BZU458755:CBE458755 CBG458755:CBR458755 CJQ458755:CLA458755 CLC458755:CLN458755 CTM458755:CUW458755 CUY458755:CVJ458755 DDI458755:DES458755 DEU458755:DFF458755 DNE458755:DOO458755 DOQ458755:DPB458755 DXA458755:DYK458755 DYM458755:DYX458755 EGW458755:EIG458755 EII458755:EIT458755 EQS458755:ESC458755 ESE458755:ESP458755 FAO458755:FBY458755 FCA458755:FCL458755 FKK458755:FLU458755 FLW458755:FMH458755 FUG458755:FVQ458755 FVS458755:FWD458755 GEC458755:GFM458755 GFO458755:GFZ458755 GNY458755:GPI458755 GPK458755:GPV458755 GXU458755:GZE458755 GZG458755:GZR458755 HHQ458755:HJA458755 HJC458755:HJN458755 HRM458755:HSW458755 HSY458755:HTJ458755 IBI458755:ICS458755 ICU458755:IDF458755 ILE458755:IMO458755 IMQ458755:INB458755 IVA458755:IWK458755 IWM458755:IWX458755 JEW458755:JGG458755 JGI458755:JGT458755 JOS458755:JQC458755 JQE458755:JQP458755 JYO458755:JZY458755 KAA458755:KAL458755 KIK458755:KJU458755 KJW458755:KKH458755 KSG458755:KTQ458755 KTS458755:KUD458755 LCC458755:LDM458755 LDO458755:LDZ458755 LLY458755:LNI458755 LNK458755:LNV458755 LVU458755:LXE458755 LXG458755:LXR458755 MFQ458755:MHA458755 MHC458755:MHN458755 MPM458755:MQW458755 MQY458755:MRJ458755 MZI458755:NAS458755 NAU458755:NBF458755 NJE458755:NKO458755 NKQ458755:NLB458755 NTA458755:NUK458755 NUM458755:NUX458755 OCW458755:OEG458755 OEI458755:OET458755 OMS458755:OOC458755 OOE458755:OOP458755 OWO458755:OXY458755 OYA458755:OYL458755 PGK458755:PHU458755 PHW458755:PIH458755 PQG458755:PRQ458755 PRS458755:PSD458755 QAC458755:QBM458755 QBO458755:QBZ458755 QJY458755:QLI458755 QLK458755:QLV458755 QTU458755:QVE458755 QVG458755:QVR458755 RDQ458755:RFA458755 RFC458755:RFN458755 RNM458755:ROW458755 ROY458755:RPJ458755 RXI458755:RYS458755 RYU458755:RZF458755 SHE458755:SIO458755 SIQ458755:SJB458755 SRA458755:SSK458755 SSM458755:SSX458755 TAW458755:TCG458755 TCI458755:TCT458755 TKS458755:TMC458755 TME458755:TMP458755 TUO458755:TVY458755 TWA458755:TWL458755 UEK458755:UFU458755 UFW458755:UGH458755 UOG458755:UPQ458755 UPS458755:UQD458755 UYC458755:UZM458755 UZO458755:UZZ458755 VHY458755:VJI458755 VJK458755:VJV458755 VRU458755:VTE458755 VTG458755:VTR458755 WBQ458755:WDA458755 WDC458755:WDN458755 WLM458755:WMW458755 WMY458755:WNJ458755 WVI458755:WWS458755 WWU458755:WXF458755 A524291:AK524291 AM524291:AX524291 IW524291:KG524291 KI524291:KT524291 SS524291:UC524291 UE524291:UP524291 ACO524291:ADY524291 AEA524291:AEL524291 AMK524291:ANU524291 ANW524291:AOH524291 AWG524291:AXQ524291 AXS524291:AYD524291 BGC524291:BHM524291 BHO524291:BHZ524291 BPY524291:BRI524291 BRK524291:BRV524291 BZU524291:CBE524291 CBG524291:CBR524291 CJQ524291:CLA524291 CLC524291:CLN524291 CTM524291:CUW524291 CUY524291:CVJ524291 DDI524291:DES524291 DEU524291:DFF524291 DNE524291:DOO524291 DOQ524291:DPB524291 DXA524291:DYK524291 DYM524291:DYX524291 EGW524291:EIG524291 EII524291:EIT524291 EQS524291:ESC524291 ESE524291:ESP524291 FAO524291:FBY524291 FCA524291:FCL524291 FKK524291:FLU524291 FLW524291:FMH524291 FUG524291:FVQ524291 FVS524291:FWD524291 GEC524291:GFM524291 GFO524291:GFZ524291 GNY524291:GPI524291 GPK524291:GPV524291 GXU524291:GZE524291 GZG524291:GZR524291 HHQ524291:HJA524291 HJC524291:HJN524291 HRM524291:HSW524291 HSY524291:HTJ524291 IBI524291:ICS524291 ICU524291:IDF524291 ILE524291:IMO524291 IMQ524291:INB524291 IVA524291:IWK524291 IWM524291:IWX524291 JEW524291:JGG524291 JGI524291:JGT524291 JOS524291:JQC524291 JQE524291:JQP524291 JYO524291:JZY524291 KAA524291:KAL524291 KIK524291:KJU524291 KJW524291:KKH524291 KSG524291:KTQ524291 KTS524291:KUD524291 LCC524291:LDM524291 LDO524291:LDZ524291 LLY524291:LNI524291 LNK524291:LNV524291 LVU524291:LXE524291 LXG524291:LXR524291 MFQ524291:MHA524291 MHC524291:MHN524291 MPM524291:MQW524291 MQY524291:MRJ524291 MZI524291:NAS524291 NAU524291:NBF524291 NJE524291:NKO524291 NKQ524291:NLB524291 NTA524291:NUK524291 NUM524291:NUX524291 OCW524291:OEG524291 OEI524291:OET524291 OMS524291:OOC524291 OOE524291:OOP524291 OWO524291:OXY524291 OYA524291:OYL524291 PGK524291:PHU524291 PHW524291:PIH524291 PQG524291:PRQ524291 PRS524291:PSD524291 QAC524291:QBM524291 QBO524291:QBZ524291 QJY524291:QLI524291 QLK524291:QLV524291 QTU524291:QVE524291 QVG524291:QVR524291 RDQ524291:RFA524291 RFC524291:RFN524291 RNM524291:ROW524291 ROY524291:RPJ524291 RXI524291:RYS524291 RYU524291:RZF524291 SHE524291:SIO524291 SIQ524291:SJB524291 SRA524291:SSK524291 SSM524291:SSX524291 TAW524291:TCG524291 TCI524291:TCT524291 TKS524291:TMC524291 TME524291:TMP524291 TUO524291:TVY524291 TWA524291:TWL524291 UEK524291:UFU524291 UFW524291:UGH524291 UOG524291:UPQ524291 UPS524291:UQD524291 UYC524291:UZM524291 UZO524291:UZZ524291 VHY524291:VJI524291 VJK524291:VJV524291 VRU524291:VTE524291 VTG524291:VTR524291 WBQ524291:WDA524291 WDC524291:WDN524291 WLM524291:WMW524291 WMY524291:WNJ524291 WVI524291:WWS524291 WWU524291:WXF524291 A589827:AK589827 AM589827:AX589827 IW589827:KG589827 KI589827:KT589827 SS589827:UC589827 UE589827:UP589827 ACO589827:ADY589827 AEA589827:AEL589827 AMK589827:ANU589827 ANW589827:AOH589827 AWG589827:AXQ589827 AXS589827:AYD589827 BGC589827:BHM589827 BHO589827:BHZ589827 BPY589827:BRI589827 BRK589827:BRV589827 BZU589827:CBE589827 CBG589827:CBR589827 CJQ589827:CLA589827 CLC589827:CLN589827 CTM589827:CUW589827 CUY589827:CVJ589827 DDI589827:DES589827 DEU589827:DFF589827 DNE589827:DOO589827 DOQ589827:DPB589827 DXA589827:DYK589827 DYM589827:DYX589827 EGW589827:EIG589827 EII589827:EIT589827 EQS589827:ESC589827 ESE589827:ESP589827 FAO589827:FBY589827 FCA589827:FCL589827 FKK589827:FLU589827 FLW589827:FMH589827 FUG589827:FVQ589827 FVS589827:FWD589827 GEC589827:GFM589827 GFO589827:GFZ589827 GNY589827:GPI589827 GPK589827:GPV589827 GXU589827:GZE589827 GZG589827:GZR589827 HHQ589827:HJA589827 HJC589827:HJN589827 HRM589827:HSW589827 HSY589827:HTJ589827 IBI589827:ICS589827 ICU589827:IDF589827 ILE589827:IMO589827 IMQ589827:INB589827 IVA589827:IWK589827 IWM589827:IWX589827 JEW589827:JGG589827 JGI589827:JGT589827 JOS589827:JQC589827 JQE589827:JQP589827 JYO589827:JZY589827 KAA589827:KAL589827 KIK589827:KJU589827 KJW589827:KKH589827 KSG589827:KTQ589827 KTS589827:KUD589827 LCC589827:LDM589827 LDO589827:LDZ589827 LLY589827:LNI589827 LNK589827:LNV589827 LVU589827:LXE589827 LXG589827:LXR589827 MFQ589827:MHA589827 MHC589827:MHN589827 MPM589827:MQW589827 MQY589827:MRJ589827 MZI589827:NAS589827 NAU589827:NBF589827 NJE589827:NKO589827 NKQ589827:NLB589827 NTA589827:NUK589827 NUM589827:NUX589827 OCW589827:OEG589827 OEI589827:OET589827 OMS589827:OOC589827 OOE589827:OOP589827 OWO589827:OXY589827 OYA589827:OYL589827 PGK589827:PHU589827 PHW589827:PIH589827 PQG589827:PRQ589827 PRS589827:PSD589827 QAC589827:QBM589827 QBO589827:QBZ589827 QJY589827:QLI589827 QLK589827:QLV589827 QTU589827:QVE589827 QVG589827:QVR589827 RDQ589827:RFA589827 RFC589827:RFN589827 RNM589827:ROW589827 ROY589827:RPJ589827 RXI589827:RYS589827 RYU589827:RZF589827 SHE589827:SIO589827 SIQ589827:SJB589827 SRA589827:SSK589827 SSM589827:SSX589827 TAW589827:TCG589827 TCI589827:TCT589827 TKS589827:TMC589827 TME589827:TMP589827 TUO589827:TVY589827 TWA589827:TWL589827 UEK589827:UFU589827 UFW589827:UGH589827 UOG589827:UPQ589827 UPS589827:UQD589827 UYC589827:UZM589827 UZO589827:UZZ589827 VHY589827:VJI589827 VJK589827:VJV589827 VRU589827:VTE589827 VTG589827:VTR589827 WBQ589827:WDA589827 WDC589827:WDN589827 WLM589827:WMW589827 WMY589827:WNJ589827 WVI589827:WWS589827 WWU589827:WXF589827 A655363:AK655363 AM655363:AX655363 IW655363:KG655363 KI655363:KT655363 SS655363:UC655363 UE655363:UP655363 ACO655363:ADY655363 AEA655363:AEL655363 AMK655363:ANU655363 ANW655363:AOH655363 AWG655363:AXQ655363 AXS655363:AYD655363 BGC655363:BHM655363 BHO655363:BHZ655363 BPY655363:BRI655363 BRK655363:BRV655363 BZU655363:CBE655363 CBG655363:CBR655363 CJQ655363:CLA655363 CLC655363:CLN655363 CTM655363:CUW655363 CUY655363:CVJ655363 DDI655363:DES655363 DEU655363:DFF655363 DNE655363:DOO655363 DOQ655363:DPB655363 DXA655363:DYK655363 DYM655363:DYX655363 EGW655363:EIG655363 EII655363:EIT655363 EQS655363:ESC655363 ESE655363:ESP655363 FAO655363:FBY655363 FCA655363:FCL655363 FKK655363:FLU655363 FLW655363:FMH655363 FUG655363:FVQ655363 FVS655363:FWD655363 GEC655363:GFM655363 GFO655363:GFZ655363 GNY655363:GPI655363 GPK655363:GPV655363 GXU655363:GZE655363 GZG655363:GZR655363 HHQ655363:HJA655363 HJC655363:HJN655363 HRM655363:HSW655363 HSY655363:HTJ655363 IBI655363:ICS655363 ICU655363:IDF655363 ILE655363:IMO655363 IMQ655363:INB655363 IVA655363:IWK655363 IWM655363:IWX655363 JEW655363:JGG655363 JGI655363:JGT655363 JOS655363:JQC655363 JQE655363:JQP655363 JYO655363:JZY655363 KAA655363:KAL655363 KIK655363:KJU655363 KJW655363:KKH655363 KSG655363:KTQ655363 KTS655363:KUD655363 LCC655363:LDM655363 LDO655363:LDZ655363 LLY655363:LNI655363 LNK655363:LNV655363 LVU655363:LXE655363 LXG655363:LXR655363 MFQ655363:MHA655363 MHC655363:MHN655363 MPM655363:MQW655363 MQY655363:MRJ655363 MZI655363:NAS655363 NAU655363:NBF655363 NJE655363:NKO655363 NKQ655363:NLB655363 NTA655363:NUK655363 NUM655363:NUX655363 OCW655363:OEG655363 OEI655363:OET655363 OMS655363:OOC655363 OOE655363:OOP655363 OWO655363:OXY655363 OYA655363:OYL655363 PGK655363:PHU655363 PHW655363:PIH655363 PQG655363:PRQ655363 PRS655363:PSD655363 QAC655363:QBM655363 QBO655363:QBZ655363 QJY655363:QLI655363 QLK655363:QLV655363 QTU655363:QVE655363 QVG655363:QVR655363 RDQ655363:RFA655363 RFC655363:RFN655363 RNM655363:ROW655363 ROY655363:RPJ655363 RXI655363:RYS655363 RYU655363:RZF655363 SHE655363:SIO655363 SIQ655363:SJB655363 SRA655363:SSK655363 SSM655363:SSX655363 TAW655363:TCG655363 TCI655363:TCT655363 TKS655363:TMC655363 TME655363:TMP655363 TUO655363:TVY655363 TWA655363:TWL655363 UEK655363:UFU655363 UFW655363:UGH655363 UOG655363:UPQ655363 UPS655363:UQD655363 UYC655363:UZM655363 UZO655363:UZZ655363 VHY655363:VJI655363 VJK655363:VJV655363 VRU655363:VTE655363 VTG655363:VTR655363 WBQ655363:WDA655363 WDC655363:WDN655363 WLM655363:WMW655363 WMY655363:WNJ655363 WVI655363:WWS655363 WWU655363:WXF655363 A720899:AK720899 AM720899:AX720899 IW720899:KG720899 KI720899:KT720899 SS720899:UC720899 UE720899:UP720899 ACO720899:ADY720899 AEA720899:AEL720899 AMK720899:ANU720899 ANW720899:AOH720899 AWG720899:AXQ720899 AXS720899:AYD720899 BGC720899:BHM720899 BHO720899:BHZ720899 BPY720899:BRI720899 BRK720899:BRV720899 BZU720899:CBE720899 CBG720899:CBR720899 CJQ720899:CLA720899 CLC720899:CLN720899 CTM720899:CUW720899 CUY720899:CVJ720899 DDI720899:DES720899 DEU720899:DFF720899 DNE720899:DOO720899 DOQ720899:DPB720899 DXA720899:DYK720899 DYM720899:DYX720899 EGW720899:EIG720899 EII720899:EIT720899 EQS720899:ESC720899 ESE720899:ESP720899 FAO720899:FBY720899 FCA720899:FCL720899 FKK720899:FLU720899 FLW720899:FMH720899 FUG720899:FVQ720899 FVS720899:FWD720899 GEC720899:GFM720899 GFO720899:GFZ720899 GNY720899:GPI720899 GPK720899:GPV720899 GXU720899:GZE720899 GZG720899:GZR720899 HHQ720899:HJA720899 HJC720899:HJN720899 HRM720899:HSW720899 HSY720899:HTJ720899 IBI720899:ICS720899 ICU720899:IDF720899 ILE720899:IMO720899 IMQ720899:INB720899 IVA720899:IWK720899 IWM720899:IWX720899 JEW720899:JGG720899 JGI720899:JGT720899 JOS720899:JQC720899 JQE720899:JQP720899 JYO720899:JZY720899 KAA720899:KAL720899 KIK720899:KJU720899 KJW720899:KKH720899 KSG720899:KTQ720899 KTS720899:KUD720899 LCC720899:LDM720899 LDO720899:LDZ720899 LLY720899:LNI720899 LNK720899:LNV720899 LVU720899:LXE720899 LXG720899:LXR720899 MFQ720899:MHA720899 MHC720899:MHN720899 MPM720899:MQW720899 MQY720899:MRJ720899 MZI720899:NAS720899 NAU720899:NBF720899 NJE720899:NKO720899 NKQ720899:NLB720899 NTA720899:NUK720899 NUM720899:NUX720899 OCW720899:OEG720899 OEI720899:OET720899 OMS720899:OOC720899 OOE720899:OOP720899 OWO720899:OXY720899 OYA720899:OYL720899 PGK720899:PHU720899 PHW720899:PIH720899 PQG720899:PRQ720899 PRS720899:PSD720899 QAC720899:QBM720899 QBO720899:QBZ720899 QJY720899:QLI720899 QLK720899:QLV720899 QTU720899:QVE720899 QVG720899:QVR720899 RDQ720899:RFA720899 RFC720899:RFN720899 RNM720899:ROW720899 ROY720899:RPJ720899 RXI720899:RYS720899 RYU720899:RZF720899 SHE720899:SIO720899 SIQ720899:SJB720899 SRA720899:SSK720899 SSM720899:SSX720899 TAW720899:TCG720899 TCI720899:TCT720899 TKS720899:TMC720899 TME720899:TMP720899 TUO720899:TVY720899 TWA720899:TWL720899 UEK720899:UFU720899 UFW720899:UGH720899 UOG720899:UPQ720899 UPS720899:UQD720899 UYC720899:UZM720899 UZO720899:UZZ720899 VHY720899:VJI720899 VJK720899:VJV720899 VRU720899:VTE720899 VTG720899:VTR720899 WBQ720899:WDA720899 WDC720899:WDN720899 WLM720899:WMW720899 WMY720899:WNJ720899 WVI720899:WWS720899 WWU720899:WXF720899 A786435:AK786435 AM786435:AX786435 IW786435:KG786435 KI786435:KT786435 SS786435:UC786435 UE786435:UP786435 ACO786435:ADY786435 AEA786435:AEL786435 AMK786435:ANU786435 ANW786435:AOH786435 AWG786435:AXQ786435 AXS786435:AYD786435 BGC786435:BHM786435 BHO786435:BHZ786435 BPY786435:BRI786435 BRK786435:BRV786435 BZU786435:CBE786435 CBG786435:CBR786435 CJQ786435:CLA786435 CLC786435:CLN786435 CTM786435:CUW786435 CUY786435:CVJ786435 DDI786435:DES786435 DEU786435:DFF786435 DNE786435:DOO786435 DOQ786435:DPB786435 DXA786435:DYK786435 DYM786435:DYX786435 EGW786435:EIG786435 EII786435:EIT786435 EQS786435:ESC786435 ESE786435:ESP786435 FAO786435:FBY786435 FCA786435:FCL786435 FKK786435:FLU786435 FLW786435:FMH786435 FUG786435:FVQ786435 FVS786435:FWD786435 GEC786435:GFM786435 GFO786435:GFZ786435 GNY786435:GPI786435 GPK786435:GPV786435 GXU786435:GZE786435 GZG786435:GZR786435 HHQ786435:HJA786435 HJC786435:HJN786435 HRM786435:HSW786435 HSY786435:HTJ786435 IBI786435:ICS786435 ICU786435:IDF786435 ILE786435:IMO786435 IMQ786435:INB786435 IVA786435:IWK786435 IWM786435:IWX786435 JEW786435:JGG786435 JGI786435:JGT786435 JOS786435:JQC786435 JQE786435:JQP786435 JYO786435:JZY786435 KAA786435:KAL786435 KIK786435:KJU786435 KJW786435:KKH786435 KSG786435:KTQ786435 KTS786435:KUD786435 LCC786435:LDM786435 LDO786435:LDZ786435 LLY786435:LNI786435 LNK786435:LNV786435 LVU786435:LXE786435 LXG786435:LXR786435 MFQ786435:MHA786435 MHC786435:MHN786435 MPM786435:MQW786435 MQY786435:MRJ786435 MZI786435:NAS786435 NAU786435:NBF786435 NJE786435:NKO786435 NKQ786435:NLB786435 NTA786435:NUK786435 NUM786435:NUX786435 OCW786435:OEG786435 OEI786435:OET786435 OMS786435:OOC786435 OOE786435:OOP786435 OWO786435:OXY786435 OYA786435:OYL786435 PGK786435:PHU786435 PHW786435:PIH786435 PQG786435:PRQ786435 PRS786435:PSD786435 QAC786435:QBM786435 QBO786435:QBZ786435 QJY786435:QLI786435 QLK786435:QLV786435 QTU786435:QVE786435 QVG786435:QVR786435 RDQ786435:RFA786435 RFC786435:RFN786435 RNM786435:ROW786435 ROY786435:RPJ786435 RXI786435:RYS786435 RYU786435:RZF786435 SHE786435:SIO786435 SIQ786435:SJB786435 SRA786435:SSK786435 SSM786435:SSX786435 TAW786435:TCG786435 TCI786435:TCT786435 TKS786435:TMC786435 TME786435:TMP786435 TUO786435:TVY786435 TWA786435:TWL786435 UEK786435:UFU786435 UFW786435:UGH786435 UOG786435:UPQ786435 UPS786435:UQD786435 UYC786435:UZM786435 UZO786435:UZZ786435 VHY786435:VJI786435 VJK786435:VJV786435 VRU786435:VTE786435 VTG786435:VTR786435 WBQ786435:WDA786435 WDC786435:WDN786435 WLM786435:WMW786435 WMY786435:WNJ786435 WVI786435:WWS786435 WWU786435:WXF786435 A851971:AK851971 AM851971:AX851971 IW851971:KG851971 KI851971:KT851971 SS851971:UC851971 UE851971:UP851971 ACO851971:ADY851971 AEA851971:AEL851971 AMK851971:ANU851971 ANW851971:AOH851971 AWG851971:AXQ851971 AXS851971:AYD851971 BGC851971:BHM851971 BHO851971:BHZ851971 BPY851971:BRI851971 BRK851971:BRV851971 BZU851971:CBE851971 CBG851971:CBR851971 CJQ851971:CLA851971 CLC851971:CLN851971 CTM851971:CUW851971 CUY851971:CVJ851971 DDI851971:DES851971 DEU851971:DFF851971 DNE851971:DOO851971 DOQ851971:DPB851971 DXA851971:DYK851971 DYM851971:DYX851971 EGW851971:EIG851971 EII851971:EIT851971 EQS851971:ESC851971 ESE851971:ESP851971 FAO851971:FBY851971 FCA851971:FCL851971 FKK851971:FLU851971 FLW851971:FMH851971 FUG851971:FVQ851971 FVS851971:FWD851971 GEC851971:GFM851971 GFO851971:GFZ851971 GNY851971:GPI851971 GPK851971:GPV851971 GXU851971:GZE851971 GZG851971:GZR851971 HHQ851971:HJA851971 HJC851971:HJN851971 HRM851971:HSW851971 HSY851971:HTJ851971 IBI851971:ICS851971 ICU851971:IDF851971 ILE851971:IMO851971 IMQ851971:INB851971 IVA851971:IWK851971 IWM851971:IWX851971 JEW851971:JGG851971 JGI851971:JGT851971 JOS851971:JQC851971 JQE851971:JQP851971 JYO851971:JZY851971 KAA851971:KAL851971 KIK851971:KJU851971 KJW851971:KKH851971 KSG851971:KTQ851971 KTS851971:KUD851971 LCC851971:LDM851971 LDO851971:LDZ851971 LLY851971:LNI851971 LNK851971:LNV851971 LVU851971:LXE851971 LXG851971:LXR851971 MFQ851971:MHA851971 MHC851971:MHN851971 MPM851971:MQW851971 MQY851971:MRJ851971 MZI851971:NAS851971 NAU851971:NBF851971 NJE851971:NKO851971 NKQ851971:NLB851971 NTA851971:NUK851971 NUM851971:NUX851971 OCW851971:OEG851971 OEI851971:OET851971 OMS851971:OOC851971 OOE851971:OOP851971 OWO851971:OXY851971 OYA851971:OYL851971 PGK851971:PHU851971 PHW851971:PIH851971 PQG851971:PRQ851971 PRS851971:PSD851971 QAC851971:QBM851971 QBO851971:QBZ851971 QJY851971:QLI851971 QLK851971:QLV851971 QTU851971:QVE851971 QVG851971:QVR851971 RDQ851971:RFA851971 RFC851971:RFN851971 RNM851971:ROW851971 ROY851971:RPJ851971 RXI851971:RYS851971 RYU851971:RZF851971 SHE851971:SIO851971 SIQ851971:SJB851971 SRA851971:SSK851971 SSM851971:SSX851971 TAW851971:TCG851971 TCI851971:TCT851971 TKS851971:TMC851971 TME851971:TMP851971 TUO851971:TVY851971 TWA851971:TWL851971 UEK851971:UFU851971 UFW851971:UGH851971 UOG851971:UPQ851971 UPS851971:UQD851971 UYC851971:UZM851971 UZO851971:UZZ851971 VHY851971:VJI851971 VJK851971:VJV851971 VRU851971:VTE851971 VTG851971:VTR851971 WBQ851971:WDA851971 WDC851971:WDN851971 WLM851971:WMW851971 WMY851971:WNJ851971 WVI851971:WWS851971 WWU851971:WXF851971 A917507:AK917507 AM917507:AX917507 IW917507:KG917507 KI917507:KT917507 SS917507:UC917507 UE917507:UP917507 ACO917507:ADY917507 AEA917507:AEL917507 AMK917507:ANU917507 ANW917507:AOH917507 AWG917507:AXQ917507 AXS917507:AYD917507 BGC917507:BHM917507 BHO917507:BHZ917507 BPY917507:BRI917507 BRK917507:BRV917507 BZU917507:CBE917507 CBG917507:CBR917507 CJQ917507:CLA917507 CLC917507:CLN917507 CTM917507:CUW917507 CUY917507:CVJ917507 DDI917507:DES917507 DEU917507:DFF917507 DNE917507:DOO917507 DOQ917507:DPB917507 DXA917507:DYK917507 DYM917507:DYX917507 EGW917507:EIG917507 EII917507:EIT917507 EQS917507:ESC917507 ESE917507:ESP917507 FAO917507:FBY917507 FCA917507:FCL917507 FKK917507:FLU917507 FLW917507:FMH917507 FUG917507:FVQ917507 FVS917507:FWD917507 GEC917507:GFM917507 GFO917507:GFZ917507 GNY917507:GPI917507 GPK917507:GPV917507 GXU917507:GZE917507 GZG917507:GZR917507 HHQ917507:HJA917507 HJC917507:HJN917507 HRM917507:HSW917507 HSY917507:HTJ917507 IBI917507:ICS917507 ICU917507:IDF917507 ILE917507:IMO917507 IMQ917507:INB917507 IVA917507:IWK917507 IWM917507:IWX917507 JEW917507:JGG917507 JGI917507:JGT917507 JOS917507:JQC917507 JQE917507:JQP917507 JYO917507:JZY917507 KAA917507:KAL917507 KIK917507:KJU917507 KJW917507:KKH917507 KSG917507:KTQ917507 KTS917507:KUD917507 LCC917507:LDM917507 LDO917507:LDZ917507 LLY917507:LNI917507 LNK917507:LNV917507 LVU917507:LXE917507 LXG917507:LXR917507 MFQ917507:MHA917507 MHC917507:MHN917507 MPM917507:MQW917507 MQY917507:MRJ917507 MZI917507:NAS917507 NAU917507:NBF917507 NJE917507:NKO917507 NKQ917507:NLB917507 NTA917507:NUK917507 NUM917507:NUX917507 OCW917507:OEG917507 OEI917507:OET917507 OMS917507:OOC917507 OOE917507:OOP917507 OWO917507:OXY917507 OYA917507:OYL917507 PGK917507:PHU917507 PHW917507:PIH917507 PQG917507:PRQ917507 PRS917507:PSD917507 QAC917507:QBM917507 QBO917507:QBZ917507 QJY917507:QLI917507 QLK917507:QLV917507 QTU917507:QVE917507 QVG917507:QVR917507 RDQ917507:RFA917507 RFC917507:RFN917507 RNM917507:ROW917507 ROY917507:RPJ917507 RXI917507:RYS917507 RYU917507:RZF917507 SHE917507:SIO917507 SIQ917507:SJB917507 SRA917507:SSK917507 SSM917507:SSX917507 TAW917507:TCG917507 TCI917507:TCT917507 TKS917507:TMC917507 TME917507:TMP917507 TUO917507:TVY917507 TWA917507:TWL917507 UEK917507:UFU917507 UFW917507:UGH917507 UOG917507:UPQ917507 UPS917507:UQD917507 UYC917507:UZM917507 UZO917507:UZZ917507 VHY917507:VJI917507 VJK917507:VJV917507 VRU917507:VTE917507 VTG917507:VTR917507 WBQ917507:WDA917507 WDC917507:WDN917507 WLM917507:WMW917507 WMY917507:WNJ917507 WVI917507:WWS917507 WWU917507:WXF917507 A983043:AK983043 AM983043:AX983043 IW983043:KG983043 KI983043:KT983043 SS983043:UC983043 UE983043:UP983043 ACO983043:ADY983043 AEA983043:AEL983043 AMK983043:ANU983043 ANW983043:AOH983043 AWG983043:AXQ983043 AXS983043:AYD983043 BGC983043:BHM983043 BHO983043:BHZ983043 BPY983043:BRI983043 BRK983043:BRV983043 BZU983043:CBE983043 CBG983043:CBR983043 CJQ983043:CLA983043 CLC983043:CLN983043 CTM983043:CUW983043 CUY983043:CVJ983043 DDI983043:DES983043 DEU983043:DFF983043 DNE983043:DOO983043 DOQ983043:DPB983043 DXA983043:DYK983043 DYM983043:DYX983043 EGW983043:EIG983043 EII983043:EIT983043 EQS983043:ESC983043 ESE983043:ESP983043 FAO983043:FBY983043 FCA983043:FCL983043 FKK983043:FLU983043 FLW983043:FMH983043 FUG983043:FVQ983043 FVS983043:FWD983043 GEC983043:GFM983043 GFO983043:GFZ983043 GNY983043:GPI983043 GPK983043:GPV983043 GXU983043:GZE983043 GZG983043:GZR983043 HHQ983043:HJA983043 HJC983043:HJN983043 HRM983043:HSW983043 HSY983043:HTJ983043 IBI983043:ICS983043 ICU983043:IDF983043 ILE983043:IMO983043 IMQ983043:INB983043 IVA983043:IWK983043 IWM983043:IWX983043 JEW983043:JGG983043 JGI983043:JGT983043 JOS983043:JQC983043 JQE983043:JQP983043 JYO983043:JZY983043 KAA983043:KAL983043 KIK983043:KJU983043 KJW983043:KKH983043 KSG983043:KTQ983043 KTS983043:KUD983043 LCC983043:LDM983043 LDO983043:LDZ983043 LLY983043:LNI983043 LNK983043:LNV983043 LVU983043:LXE983043 LXG983043:LXR983043 MFQ983043:MHA983043 MHC983043:MHN983043 MPM983043:MQW983043 MQY983043:MRJ983043 MZI983043:NAS983043 NAU983043:NBF983043 NJE983043:NKO983043 NKQ983043:NLB983043 NTA983043:NUK983043 NUM983043:NUX983043 OCW983043:OEG983043 OEI983043:OET983043 OMS983043:OOC983043 OOE983043:OOP983043 OWO983043:OXY983043 OYA983043:OYL983043 PGK983043:PHU983043 PHW983043:PIH983043 PQG983043:PRQ983043 PRS983043:PSD983043 QAC983043:QBM983043 QBO983043:QBZ983043 QJY983043:QLI983043 QLK983043:QLV983043 QTU983043:QVE983043 QVG983043:QVR983043 RDQ983043:RFA983043 RFC983043:RFN983043 RNM983043:ROW983043 ROY983043:RPJ983043 RXI983043:RYS983043 RYU983043:RZF983043 SHE983043:SIO983043 SIQ983043:SJB983043 SRA983043:SSK983043 SSM983043:SSX983043 TAW983043:TCG983043 TCI983043:TCT983043 TKS983043:TMC983043 TME983043:TMP983043 TUO983043:TVY983043 TWA983043:TWL983043 UEK983043:UFU983043 UFW983043:UGH983043 UOG983043:UPQ983043 UPS983043:UQD983043 UYC983043:UZM983043 UZO983043:UZZ983043 VHY983043:VJI983043 VJK983043:VJV983043 VRU983043:VTE983043 VTG983043:VTR983043 WBQ983043:WDA983043 WDC983043:WDN983043 WLM983043:WMW983043 WMY983043:WNJ983043 WVI983043:WWS983043 WWU983043:WXF983043 B9:B13 B65545:B65549 B131081:B131085 B196617:B196621 B262153:B262157 B327689:B327693 B393225:B393229 B458761:B458765 B524297:B524301 B589833:B589837 B655369:B655373 B720905:B720909 B786441:B786445 B851977:B851981 B917513:B917517 B983049:B983053 AH9:AH13 AH65545:AH65549 AH131081:AH131085 AH196617:AH196621 AH262153:AH262157 AH327689:AH327693 AH393225:AH393229 AH458761:AH458765 AH524297:AH524301 AH589833:AH589837 AH655369:AH655373 AH720905:AH720909 AH786441:AH786445 AH851977:AH851981 AH917513:AH917517 AH983049:AH983053 IX9:IX13 IX65545:IX65549 IX131081:IX131085 IX196617:IX196621 IX262153:IX262157 IX327689:IX327693 IX393225:IX393229 IX458761:IX458765 IX524297:IX524301 IX589833:IX589837 IX655369:IX655373 IX720905:IX720909 IX786441:IX786445 IX851977:IX851981 IX917513:IX917517 IX983049:IX983053 KD9:KD13 KD65545:KD65549 KD131081:KD131085 KD196617:KD196621 KD262153:KD262157 KD327689:KD327693 KD393225:KD393229 KD458761:KD458765 KD524297:KD524301 KD589833:KD589837 KD655369:KD655373 KD720905:KD720909 KD786441:KD786445 KD851977:KD851981 KD917513:KD917517 KD983049:KD983053 ST9:ST13 ST65545:ST65549 ST131081:ST131085 ST196617:ST196621 ST262153:ST262157 ST327689:ST327693 ST393225:ST393229 ST458761:ST458765 ST524297:ST524301 ST589833:ST589837 ST655369:ST655373 ST720905:ST720909 ST786441:ST786445 ST851977:ST851981 ST917513:ST917517 ST983049:ST983053 TZ9:TZ13 TZ65545:TZ65549 TZ131081:TZ131085 TZ196617:TZ196621 TZ262153:TZ262157 TZ327689:TZ327693 TZ393225:TZ393229 TZ458761:TZ458765 TZ524297:TZ524301 TZ589833:TZ589837 TZ655369:TZ655373 TZ720905:TZ720909 TZ786441:TZ786445 TZ851977:TZ851981 TZ917513:TZ917517 TZ983049:TZ983053 ACP9:ACP13 ACP65545:ACP65549 ACP131081:ACP131085 ACP196617:ACP196621 ACP262153:ACP262157 ACP327689:ACP327693 ACP393225:ACP393229 ACP458761:ACP458765 ACP524297:ACP524301 ACP589833:ACP589837 ACP655369:ACP655373 ACP720905:ACP720909 ACP786441:ACP786445 ACP851977:ACP851981 ACP917513:ACP917517 ACP983049:ACP983053 ADV9:ADV13 ADV65545:ADV65549 ADV131081:ADV131085 ADV196617:ADV196621 ADV262153:ADV262157 ADV327689:ADV327693 ADV393225:ADV393229 ADV458761:ADV458765 ADV524297:ADV524301 ADV589833:ADV589837 ADV655369:ADV655373 ADV720905:ADV720909 ADV786441:ADV786445 ADV851977:ADV851981 ADV917513:ADV917517 ADV983049:ADV983053 AML9:AML13 AML65545:AML65549 AML131081:AML131085 AML196617:AML196621 AML262153:AML262157 AML327689:AML327693 AML393225:AML393229 AML458761:AML458765 AML524297:AML524301 AML589833:AML589837 AML655369:AML655373 AML720905:AML720909 AML786441:AML786445 AML851977:AML851981 AML917513:AML917517 AML983049:AML983053 ANR9:ANR13 ANR65545:ANR65549 ANR131081:ANR131085 ANR196617:ANR196621 ANR262153:ANR262157 ANR327689:ANR327693 ANR393225:ANR393229 ANR458761:ANR458765 ANR524297:ANR524301 ANR589833:ANR589837 ANR655369:ANR655373 ANR720905:ANR720909 ANR786441:ANR786445 ANR851977:ANR851981 ANR917513:ANR917517 ANR983049:ANR983053 AWH9:AWH13 AWH65545:AWH65549 AWH131081:AWH131085 AWH196617:AWH196621 AWH262153:AWH262157 AWH327689:AWH327693 AWH393225:AWH393229 AWH458761:AWH458765 AWH524297:AWH524301 AWH589833:AWH589837 AWH655369:AWH655373 AWH720905:AWH720909 AWH786441:AWH786445 AWH851977:AWH851981 AWH917513:AWH917517 AWH983049:AWH983053 AXN9:AXN13 AXN65545:AXN65549 AXN131081:AXN131085 AXN196617:AXN196621 AXN262153:AXN262157 AXN327689:AXN327693 AXN393225:AXN393229 AXN458761:AXN458765 AXN524297:AXN524301 AXN589833:AXN589837 AXN655369:AXN655373 AXN720905:AXN720909 AXN786441:AXN786445 AXN851977:AXN851981 AXN917513:AXN917517 AXN983049:AXN983053 BGD9:BGD13 BGD65545:BGD65549 BGD131081:BGD131085 BGD196617:BGD196621 BGD262153:BGD262157 BGD327689:BGD327693 BGD393225:BGD393229 BGD458761:BGD458765 BGD524297:BGD524301 BGD589833:BGD589837 BGD655369:BGD655373 BGD720905:BGD720909 BGD786441:BGD786445 BGD851977:BGD851981 BGD917513:BGD917517 BGD983049:BGD983053 BHJ9:BHJ13 BHJ65545:BHJ65549 BHJ131081:BHJ131085 BHJ196617:BHJ196621 BHJ262153:BHJ262157 BHJ327689:BHJ327693 BHJ393225:BHJ393229 BHJ458761:BHJ458765 BHJ524297:BHJ524301 BHJ589833:BHJ589837 BHJ655369:BHJ655373 BHJ720905:BHJ720909 BHJ786441:BHJ786445 BHJ851977:BHJ851981 BHJ917513:BHJ917517 BHJ983049:BHJ983053 BPZ9:BPZ13 BPZ65545:BPZ65549 BPZ131081:BPZ131085 BPZ196617:BPZ196621 BPZ262153:BPZ262157 BPZ327689:BPZ327693 BPZ393225:BPZ393229 BPZ458761:BPZ458765 BPZ524297:BPZ524301 BPZ589833:BPZ589837 BPZ655369:BPZ655373 BPZ720905:BPZ720909 BPZ786441:BPZ786445 BPZ851977:BPZ851981 BPZ917513:BPZ917517 BPZ983049:BPZ983053 BRF9:BRF13 BRF65545:BRF65549 BRF131081:BRF131085 BRF196617:BRF196621 BRF262153:BRF262157 BRF327689:BRF327693 BRF393225:BRF393229 BRF458761:BRF458765 BRF524297:BRF524301 BRF589833:BRF589837 BRF655369:BRF655373 BRF720905:BRF720909 BRF786441:BRF786445 BRF851977:BRF851981 BRF917513:BRF917517 BRF983049:BRF983053 BZV9:BZV13 BZV65545:BZV65549 BZV131081:BZV131085 BZV196617:BZV196621 BZV262153:BZV262157 BZV327689:BZV327693 BZV393225:BZV393229 BZV458761:BZV458765 BZV524297:BZV524301 BZV589833:BZV589837 BZV655369:BZV655373 BZV720905:BZV720909 BZV786441:BZV786445 BZV851977:BZV851981 BZV917513:BZV917517 BZV983049:BZV983053 CBB9:CBB13 CBB65545:CBB65549 CBB131081:CBB131085 CBB196617:CBB196621 CBB262153:CBB262157 CBB327689:CBB327693 CBB393225:CBB393229 CBB458761:CBB458765 CBB524297:CBB524301 CBB589833:CBB589837 CBB655369:CBB655373 CBB720905:CBB720909 CBB786441:CBB786445 CBB851977:CBB851981 CBB917513:CBB917517 CBB983049:CBB983053 CJR9:CJR13 CJR65545:CJR65549 CJR131081:CJR131085 CJR196617:CJR196621 CJR262153:CJR262157 CJR327689:CJR327693 CJR393225:CJR393229 CJR458761:CJR458765 CJR524297:CJR524301 CJR589833:CJR589837 CJR655369:CJR655373 CJR720905:CJR720909 CJR786441:CJR786445 CJR851977:CJR851981 CJR917513:CJR917517 CJR983049:CJR983053 CKX9:CKX13 CKX65545:CKX65549 CKX131081:CKX131085 CKX196617:CKX196621 CKX262153:CKX262157 CKX327689:CKX327693 CKX393225:CKX393229 CKX458761:CKX458765 CKX524297:CKX524301 CKX589833:CKX589837 CKX655369:CKX655373 CKX720905:CKX720909 CKX786441:CKX786445 CKX851977:CKX851981 CKX917513:CKX917517 CKX983049:CKX983053 CTN9:CTN13 CTN65545:CTN65549 CTN131081:CTN131085 CTN196617:CTN196621 CTN262153:CTN262157 CTN327689:CTN327693 CTN393225:CTN393229 CTN458761:CTN458765 CTN524297:CTN524301 CTN589833:CTN589837 CTN655369:CTN655373 CTN720905:CTN720909 CTN786441:CTN786445 CTN851977:CTN851981 CTN917513:CTN917517 CTN983049:CTN983053 CUT9:CUT13 CUT65545:CUT65549 CUT131081:CUT131085 CUT196617:CUT196621 CUT262153:CUT262157 CUT327689:CUT327693 CUT393225:CUT393229 CUT458761:CUT458765 CUT524297:CUT524301 CUT589833:CUT589837 CUT655369:CUT655373 CUT720905:CUT720909 CUT786441:CUT786445 CUT851977:CUT851981 CUT917513:CUT917517 CUT983049:CUT983053 DDJ9:DDJ13 DDJ65545:DDJ65549 DDJ131081:DDJ131085 DDJ196617:DDJ196621 DDJ262153:DDJ262157 DDJ327689:DDJ327693 DDJ393225:DDJ393229 DDJ458761:DDJ458765 DDJ524297:DDJ524301 DDJ589833:DDJ589837 DDJ655369:DDJ655373 DDJ720905:DDJ720909 DDJ786441:DDJ786445 DDJ851977:DDJ851981 DDJ917513:DDJ917517 DDJ983049:DDJ983053 DEP9:DEP13 DEP65545:DEP65549 DEP131081:DEP131085 DEP196617:DEP196621 DEP262153:DEP262157 DEP327689:DEP327693 DEP393225:DEP393229 DEP458761:DEP458765 DEP524297:DEP524301 DEP589833:DEP589837 DEP655369:DEP655373 DEP720905:DEP720909 DEP786441:DEP786445 DEP851977:DEP851981 DEP917513:DEP917517 DEP983049:DEP983053 DNF9:DNF13 DNF65545:DNF65549 DNF131081:DNF131085 DNF196617:DNF196621 DNF262153:DNF262157 DNF327689:DNF327693 DNF393225:DNF393229 DNF458761:DNF458765 DNF524297:DNF524301 DNF589833:DNF589837 DNF655369:DNF655373 DNF720905:DNF720909 DNF786441:DNF786445 DNF851977:DNF851981 DNF917513:DNF917517 DNF983049:DNF983053 DOL9:DOL13 DOL65545:DOL65549 DOL131081:DOL131085 DOL196617:DOL196621 DOL262153:DOL262157 DOL327689:DOL327693 DOL393225:DOL393229 DOL458761:DOL458765 DOL524297:DOL524301 DOL589833:DOL589837 DOL655369:DOL655373 DOL720905:DOL720909 DOL786441:DOL786445 DOL851977:DOL851981 DOL917513:DOL917517 DOL983049:DOL983053 DXB9:DXB13 DXB65545:DXB65549 DXB131081:DXB131085 DXB196617:DXB196621 DXB262153:DXB262157 DXB327689:DXB327693 DXB393225:DXB393229 DXB458761:DXB458765 DXB524297:DXB524301 DXB589833:DXB589837 DXB655369:DXB655373 DXB720905:DXB720909 DXB786441:DXB786445 DXB851977:DXB851981 DXB917513:DXB917517 DXB983049:DXB983053 DYH9:DYH13 DYH65545:DYH65549 DYH131081:DYH131085 DYH196617:DYH196621 DYH262153:DYH262157 DYH327689:DYH327693 DYH393225:DYH393229 DYH458761:DYH458765 DYH524297:DYH524301 DYH589833:DYH589837 DYH655369:DYH655373 DYH720905:DYH720909 DYH786441:DYH786445 DYH851977:DYH851981 DYH917513:DYH917517 DYH983049:DYH983053 EGX9:EGX13 EGX65545:EGX65549 EGX131081:EGX131085 EGX196617:EGX196621 EGX262153:EGX262157 EGX327689:EGX327693 EGX393225:EGX393229 EGX458761:EGX458765 EGX524297:EGX524301 EGX589833:EGX589837 EGX655369:EGX655373 EGX720905:EGX720909 EGX786441:EGX786445 EGX851977:EGX851981 EGX917513:EGX917517 EGX983049:EGX983053 EID9:EID13 EID65545:EID65549 EID131081:EID131085 EID196617:EID196621 EID262153:EID262157 EID327689:EID327693 EID393225:EID393229 EID458761:EID458765 EID524297:EID524301 EID589833:EID589837 EID655369:EID655373 EID720905:EID720909 EID786441:EID786445 EID851977:EID851981 EID917513:EID917517 EID983049:EID983053 EQT9:EQT13 EQT65545:EQT65549 EQT131081:EQT131085 EQT196617:EQT196621 EQT262153:EQT262157 EQT327689:EQT327693 EQT393225:EQT393229 EQT458761:EQT458765 EQT524297:EQT524301 EQT589833:EQT589837 EQT655369:EQT655373 EQT720905:EQT720909 EQT786441:EQT786445 EQT851977:EQT851981 EQT917513:EQT917517 EQT983049:EQT983053 ERZ9:ERZ13 ERZ65545:ERZ65549 ERZ131081:ERZ131085 ERZ196617:ERZ196621 ERZ262153:ERZ262157 ERZ327689:ERZ327693 ERZ393225:ERZ393229 ERZ458761:ERZ458765 ERZ524297:ERZ524301 ERZ589833:ERZ589837 ERZ655369:ERZ655373 ERZ720905:ERZ720909 ERZ786441:ERZ786445 ERZ851977:ERZ851981 ERZ917513:ERZ917517 ERZ983049:ERZ983053 FAP9:FAP13 FAP65545:FAP65549 FAP131081:FAP131085 FAP196617:FAP196621 FAP262153:FAP262157 FAP327689:FAP327693 FAP393225:FAP393229 FAP458761:FAP458765 FAP524297:FAP524301 FAP589833:FAP589837 FAP655369:FAP655373 FAP720905:FAP720909 FAP786441:FAP786445 FAP851977:FAP851981 FAP917513:FAP917517 FAP983049:FAP983053 FBV9:FBV13 FBV65545:FBV65549 FBV131081:FBV131085 FBV196617:FBV196621 FBV262153:FBV262157 FBV327689:FBV327693 FBV393225:FBV393229 FBV458761:FBV458765 FBV524297:FBV524301 FBV589833:FBV589837 FBV655369:FBV655373 FBV720905:FBV720909 FBV786441:FBV786445 FBV851977:FBV851981 FBV917513:FBV917517 FBV983049:FBV983053 FKL9:FKL13 FKL65545:FKL65549 FKL131081:FKL131085 FKL196617:FKL196621 FKL262153:FKL262157 FKL327689:FKL327693 FKL393225:FKL393229 FKL458761:FKL458765 FKL524297:FKL524301 FKL589833:FKL589837 FKL655369:FKL655373 FKL720905:FKL720909 FKL786441:FKL786445 FKL851977:FKL851981 FKL917513:FKL917517 FKL983049:FKL983053 FLR9:FLR13 FLR65545:FLR65549 FLR131081:FLR131085 FLR196617:FLR196621 FLR262153:FLR262157 FLR327689:FLR327693 FLR393225:FLR393229 FLR458761:FLR458765 FLR524297:FLR524301 FLR589833:FLR589837 FLR655369:FLR655373 FLR720905:FLR720909 FLR786441:FLR786445 FLR851977:FLR851981 FLR917513:FLR917517 FLR983049:FLR983053 FUH9:FUH13 FUH65545:FUH65549 FUH131081:FUH131085 FUH196617:FUH196621 FUH262153:FUH262157 FUH327689:FUH327693 FUH393225:FUH393229 FUH458761:FUH458765 FUH524297:FUH524301 FUH589833:FUH589837 FUH655369:FUH655373 FUH720905:FUH720909 FUH786441:FUH786445 FUH851977:FUH851981 FUH917513:FUH917517 FUH983049:FUH983053 FVN9:FVN13 FVN65545:FVN65549 FVN131081:FVN131085 FVN196617:FVN196621 FVN262153:FVN262157 FVN327689:FVN327693 FVN393225:FVN393229 FVN458761:FVN458765 FVN524297:FVN524301 FVN589833:FVN589837 FVN655369:FVN655373 FVN720905:FVN720909 FVN786441:FVN786445 FVN851977:FVN851981 FVN917513:FVN917517 FVN983049:FVN983053 GED9:GED13 GED65545:GED65549 GED131081:GED131085 GED196617:GED196621 GED262153:GED262157 GED327689:GED327693 GED393225:GED393229 GED458761:GED458765 GED524297:GED524301 GED589833:GED589837 GED655369:GED655373 GED720905:GED720909 GED786441:GED786445 GED851977:GED851981 GED917513:GED917517 GED983049:GED983053 GFJ9:GFJ13 GFJ65545:GFJ65549 GFJ131081:GFJ131085 GFJ196617:GFJ196621 GFJ262153:GFJ262157 GFJ327689:GFJ327693 GFJ393225:GFJ393229 GFJ458761:GFJ458765 GFJ524297:GFJ524301 GFJ589833:GFJ589837 GFJ655369:GFJ655373 GFJ720905:GFJ720909 GFJ786441:GFJ786445 GFJ851977:GFJ851981 GFJ917513:GFJ917517 GFJ983049:GFJ983053 GNZ9:GNZ13 GNZ65545:GNZ65549 GNZ131081:GNZ131085 GNZ196617:GNZ196621 GNZ262153:GNZ262157 GNZ327689:GNZ327693 GNZ393225:GNZ393229 GNZ458761:GNZ458765 GNZ524297:GNZ524301 GNZ589833:GNZ589837 GNZ655369:GNZ655373 GNZ720905:GNZ720909 GNZ786441:GNZ786445 GNZ851977:GNZ851981 GNZ917513:GNZ917517 GNZ983049:GNZ983053 GPF9:GPF13 GPF65545:GPF65549 GPF131081:GPF131085 GPF196617:GPF196621 GPF262153:GPF262157 GPF327689:GPF327693 GPF393225:GPF393229 GPF458761:GPF458765 GPF524297:GPF524301 GPF589833:GPF589837 GPF655369:GPF655373 GPF720905:GPF720909 GPF786441:GPF786445 GPF851977:GPF851981 GPF917513:GPF917517 GPF983049:GPF983053 GXV9:GXV13 GXV65545:GXV65549 GXV131081:GXV131085 GXV196617:GXV196621 GXV262153:GXV262157 GXV327689:GXV327693 GXV393225:GXV393229 GXV458761:GXV458765 GXV524297:GXV524301 GXV589833:GXV589837 GXV655369:GXV655373 GXV720905:GXV720909 GXV786441:GXV786445 GXV851977:GXV851981 GXV917513:GXV917517 GXV983049:GXV983053 GZB9:GZB13 GZB65545:GZB65549 GZB131081:GZB131085 GZB196617:GZB196621 GZB262153:GZB262157 GZB327689:GZB327693 GZB393225:GZB393229 GZB458761:GZB458765 GZB524297:GZB524301 GZB589833:GZB589837 GZB655369:GZB655373 GZB720905:GZB720909 GZB786441:GZB786445 GZB851977:GZB851981 GZB917513:GZB917517 GZB983049:GZB983053 HHR9:HHR13 HHR65545:HHR65549 HHR131081:HHR131085 HHR196617:HHR196621 HHR262153:HHR262157 HHR327689:HHR327693 HHR393225:HHR393229 HHR458761:HHR458765 HHR524297:HHR524301 HHR589833:HHR589837 HHR655369:HHR655373 HHR720905:HHR720909 HHR786441:HHR786445 HHR851977:HHR851981 HHR917513:HHR917517 HHR983049:HHR983053 HIX9:HIX13 HIX65545:HIX65549 HIX131081:HIX131085 HIX196617:HIX196621 HIX262153:HIX262157 HIX327689:HIX327693 HIX393225:HIX393229 HIX458761:HIX458765 HIX524297:HIX524301 HIX589833:HIX589837 HIX655369:HIX655373 HIX720905:HIX720909 HIX786441:HIX786445 HIX851977:HIX851981 HIX917513:HIX917517 HIX983049:HIX983053 HRN9:HRN13 HRN65545:HRN65549 HRN131081:HRN131085 HRN196617:HRN196621 HRN262153:HRN262157 HRN327689:HRN327693 HRN393225:HRN393229 HRN458761:HRN458765 HRN524297:HRN524301 HRN589833:HRN589837 HRN655369:HRN655373 HRN720905:HRN720909 HRN786441:HRN786445 HRN851977:HRN851981 HRN917513:HRN917517 HRN983049:HRN983053 HST9:HST13 HST65545:HST65549 HST131081:HST131085 HST196617:HST196621 HST262153:HST262157 HST327689:HST327693 HST393225:HST393229 HST458761:HST458765 HST524297:HST524301 HST589833:HST589837 HST655369:HST655373 HST720905:HST720909 HST786441:HST786445 HST851977:HST851981 HST917513:HST917517 HST983049:HST983053 IBJ9:IBJ13 IBJ65545:IBJ65549 IBJ131081:IBJ131085 IBJ196617:IBJ196621 IBJ262153:IBJ262157 IBJ327689:IBJ327693 IBJ393225:IBJ393229 IBJ458761:IBJ458765 IBJ524297:IBJ524301 IBJ589833:IBJ589837 IBJ655369:IBJ655373 IBJ720905:IBJ720909 IBJ786441:IBJ786445 IBJ851977:IBJ851981 IBJ917513:IBJ917517 IBJ983049:IBJ983053 ICP9:ICP13 ICP65545:ICP65549 ICP131081:ICP131085 ICP196617:ICP196621 ICP262153:ICP262157 ICP327689:ICP327693 ICP393225:ICP393229 ICP458761:ICP458765 ICP524297:ICP524301 ICP589833:ICP589837 ICP655369:ICP655373 ICP720905:ICP720909 ICP786441:ICP786445 ICP851977:ICP851981 ICP917513:ICP917517 ICP983049:ICP983053 ILF9:ILF13 ILF65545:ILF65549 ILF131081:ILF131085 ILF196617:ILF196621 ILF262153:ILF262157 ILF327689:ILF327693 ILF393225:ILF393229 ILF458761:ILF458765 ILF524297:ILF524301 ILF589833:ILF589837 ILF655369:ILF655373 ILF720905:ILF720909 ILF786441:ILF786445 ILF851977:ILF851981 ILF917513:ILF917517 ILF983049:ILF983053 IML9:IML13 IML65545:IML65549 IML131081:IML131085 IML196617:IML196621 IML262153:IML262157 IML327689:IML327693 IML393225:IML393229 IML458761:IML458765 IML524297:IML524301 IML589833:IML589837 IML655369:IML655373 IML720905:IML720909 IML786441:IML786445 IML851977:IML851981 IML917513:IML917517 IML983049:IML983053 IVB9:IVB13 IVB65545:IVB65549 IVB131081:IVB131085 IVB196617:IVB196621 IVB262153:IVB262157 IVB327689:IVB327693 IVB393225:IVB393229 IVB458761:IVB458765 IVB524297:IVB524301 IVB589833:IVB589837 IVB655369:IVB655373 IVB720905:IVB720909 IVB786441:IVB786445 IVB851977:IVB851981 IVB917513:IVB917517 IVB983049:IVB983053 IWH9:IWH13 IWH65545:IWH65549 IWH131081:IWH131085 IWH196617:IWH196621 IWH262153:IWH262157 IWH327689:IWH327693 IWH393225:IWH393229 IWH458761:IWH458765 IWH524297:IWH524301 IWH589833:IWH589837 IWH655369:IWH655373 IWH720905:IWH720909 IWH786441:IWH786445 IWH851977:IWH851981 IWH917513:IWH917517 IWH983049:IWH983053 JEX9:JEX13 JEX65545:JEX65549 JEX131081:JEX131085 JEX196617:JEX196621 JEX262153:JEX262157 JEX327689:JEX327693 JEX393225:JEX393229 JEX458761:JEX458765 JEX524297:JEX524301 JEX589833:JEX589837 JEX655369:JEX655373 JEX720905:JEX720909 JEX786441:JEX786445 JEX851977:JEX851981 JEX917513:JEX917517 JEX983049:JEX983053 JGD9:JGD13 JGD65545:JGD65549 JGD131081:JGD131085 JGD196617:JGD196621 JGD262153:JGD262157 JGD327689:JGD327693 JGD393225:JGD393229 JGD458761:JGD458765 JGD524297:JGD524301 JGD589833:JGD589837 JGD655369:JGD655373 JGD720905:JGD720909 JGD786441:JGD786445 JGD851977:JGD851981 JGD917513:JGD917517 JGD983049:JGD983053 JOT9:JOT13 JOT65545:JOT65549 JOT131081:JOT131085 JOT196617:JOT196621 JOT262153:JOT262157 JOT327689:JOT327693 JOT393225:JOT393229 JOT458761:JOT458765 JOT524297:JOT524301 JOT589833:JOT589837 JOT655369:JOT655373 JOT720905:JOT720909 JOT786441:JOT786445 JOT851977:JOT851981 JOT917513:JOT917517 JOT983049:JOT983053 JPZ9:JPZ13 JPZ65545:JPZ65549 JPZ131081:JPZ131085 JPZ196617:JPZ196621 JPZ262153:JPZ262157 JPZ327689:JPZ327693 JPZ393225:JPZ393229 JPZ458761:JPZ458765 JPZ524297:JPZ524301 JPZ589833:JPZ589837 JPZ655369:JPZ655373 JPZ720905:JPZ720909 JPZ786441:JPZ786445 JPZ851977:JPZ851981 JPZ917513:JPZ917517 JPZ983049:JPZ983053 JYP9:JYP13 JYP65545:JYP65549 JYP131081:JYP131085 JYP196617:JYP196621 JYP262153:JYP262157 JYP327689:JYP327693 JYP393225:JYP393229 JYP458761:JYP458765 JYP524297:JYP524301 JYP589833:JYP589837 JYP655369:JYP655373 JYP720905:JYP720909 JYP786441:JYP786445 JYP851977:JYP851981 JYP917513:JYP917517 JYP983049:JYP983053 JZV9:JZV13 JZV65545:JZV65549 JZV131081:JZV131085 JZV196617:JZV196621 JZV262153:JZV262157 JZV327689:JZV327693 JZV393225:JZV393229 JZV458761:JZV458765 JZV524297:JZV524301 JZV589833:JZV589837 JZV655369:JZV655373 JZV720905:JZV720909 JZV786441:JZV786445 JZV851977:JZV851981 JZV917513:JZV917517 JZV983049:JZV983053 KIL9:KIL13 KIL65545:KIL65549 KIL131081:KIL131085 KIL196617:KIL196621 KIL262153:KIL262157 KIL327689:KIL327693 KIL393225:KIL393229 KIL458761:KIL458765 KIL524297:KIL524301 KIL589833:KIL589837 KIL655369:KIL655373 KIL720905:KIL720909 KIL786441:KIL786445 KIL851977:KIL851981 KIL917513:KIL917517 KIL983049:KIL983053 KJR9:KJR13 KJR65545:KJR65549 KJR131081:KJR131085 KJR196617:KJR196621 KJR262153:KJR262157 KJR327689:KJR327693 KJR393225:KJR393229 KJR458761:KJR458765 KJR524297:KJR524301 KJR589833:KJR589837 KJR655369:KJR655373 KJR720905:KJR720909 KJR786441:KJR786445 KJR851977:KJR851981 KJR917513:KJR917517 KJR983049:KJR983053 KSH9:KSH13 KSH65545:KSH65549 KSH131081:KSH131085 KSH196617:KSH196621 KSH262153:KSH262157 KSH327689:KSH327693 KSH393225:KSH393229 KSH458761:KSH458765 KSH524297:KSH524301 KSH589833:KSH589837 KSH655369:KSH655373 KSH720905:KSH720909 KSH786441:KSH786445 KSH851977:KSH851981 KSH917513:KSH917517 KSH983049:KSH983053 KTN9:KTN13 KTN65545:KTN65549 KTN131081:KTN131085 KTN196617:KTN196621 KTN262153:KTN262157 KTN327689:KTN327693 KTN393225:KTN393229 KTN458761:KTN458765 KTN524297:KTN524301 KTN589833:KTN589837 KTN655369:KTN655373 KTN720905:KTN720909 KTN786441:KTN786445 KTN851977:KTN851981 KTN917513:KTN917517 KTN983049:KTN983053 LCD9:LCD13 LCD65545:LCD65549 LCD131081:LCD131085 LCD196617:LCD196621 LCD262153:LCD262157 LCD327689:LCD327693 LCD393225:LCD393229 LCD458761:LCD458765 LCD524297:LCD524301 LCD589833:LCD589837 LCD655369:LCD655373 LCD720905:LCD720909 LCD786441:LCD786445 LCD851977:LCD851981 LCD917513:LCD917517 LCD983049:LCD983053 LDJ9:LDJ13 LDJ65545:LDJ65549 LDJ131081:LDJ131085 LDJ196617:LDJ196621 LDJ262153:LDJ262157 LDJ327689:LDJ327693 LDJ393225:LDJ393229 LDJ458761:LDJ458765 LDJ524297:LDJ524301 LDJ589833:LDJ589837 LDJ655369:LDJ655373 LDJ720905:LDJ720909 LDJ786441:LDJ786445 LDJ851977:LDJ851981 LDJ917513:LDJ917517 LDJ983049:LDJ983053 LLZ9:LLZ13 LLZ65545:LLZ65549 LLZ131081:LLZ131085 LLZ196617:LLZ196621 LLZ262153:LLZ262157 LLZ327689:LLZ327693 LLZ393225:LLZ393229 LLZ458761:LLZ458765 LLZ524297:LLZ524301 LLZ589833:LLZ589837 LLZ655369:LLZ655373 LLZ720905:LLZ720909 LLZ786441:LLZ786445 LLZ851977:LLZ851981 LLZ917513:LLZ917517 LLZ983049:LLZ983053 LNF9:LNF13 LNF65545:LNF65549 LNF131081:LNF131085 LNF196617:LNF196621 LNF262153:LNF262157 LNF327689:LNF327693 LNF393225:LNF393229 LNF458761:LNF458765 LNF524297:LNF524301 LNF589833:LNF589837 LNF655369:LNF655373 LNF720905:LNF720909 LNF786441:LNF786445 LNF851977:LNF851981 LNF917513:LNF917517 LNF983049:LNF983053 LVV9:LVV13 LVV65545:LVV65549 LVV131081:LVV131085 LVV196617:LVV196621 LVV262153:LVV262157 LVV327689:LVV327693 LVV393225:LVV393229 LVV458761:LVV458765 LVV524297:LVV524301 LVV589833:LVV589837 LVV655369:LVV655373 LVV720905:LVV720909 LVV786441:LVV786445 LVV851977:LVV851981 LVV917513:LVV917517 LVV983049:LVV983053 LXB9:LXB13 LXB65545:LXB65549 LXB131081:LXB131085 LXB196617:LXB196621 LXB262153:LXB262157 LXB327689:LXB327693 LXB393225:LXB393229 LXB458761:LXB458765 LXB524297:LXB524301 LXB589833:LXB589837 LXB655369:LXB655373 LXB720905:LXB720909 LXB786441:LXB786445 LXB851977:LXB851981 LXB917513:LXB917517 LXB983049:LXB983053 MFR9:MFR13 MFR65545:MFR65549 MFR131081:MFR131085 MFR196617:MFR196621 MFR262153:MFR262157 MFR327689:MFR327693 MFR393225:MFR393229 MFR458761:MFR458765 MFR524297:MFR524301 MFR589833:MFR589837 MFR655369:MFR655373 MFR720905:MFR720909 MFR786441:MFR786445 MFR851977:MFR851981 MFR917513:MFR917517 MFR983049:MFR983053 MGX9:MGX13 MGX65545:MGX65549 MGX131081:MGX131085 MGX196617:MGX196621 MGX262153:MGX262157 MGX327689:MGX327693 MGX393225:MGX393229 MGX458761:MGX458765 MGX524297:MGX524301 MGX589833:MGX589837 MGX655369:MGX655373 MGX720905:MGX720909 MGX786441:MGX786445 MGX851977:MGX851981 MGX917513:MGX917517 MGX983049:MGX983053 MPN9:MPN13 MPN65545:MPN65549 MPN131081:MPN131085 MPN196617:MPN196621 MPN262153:MPN262157 MPN327689:MPN327693 MPN393225:MPN393229 MPN458761:MPN458765 MPN524297:MPN524301 MPN589833:MPN589837 MPN655369:MPN655373 MPN720905:MPN720909 MPN786441:MPN786445 MPN851977:MPN851981 MPN917513:MPN917517 MPN983049:MPN983053 MQT9:MQT13 MQT65545:MQT65549 MQT131081:MQT131085 MQT196617:MQT196621 MQT262153:MQT262157 MQT327689:MQT327693 MQT393225:MQT393229 MQT458761:MQT458765 MQT524297:MQT524301 MQT589833:MQT589837 MQT655369:MQT655373 MQT720905:MQT720909 MQT786441:MQT786445 MQT851977:MQT851981 MQT917513:MQT917517 MQT983049:MQT983053 MZJ9:MZJ13 MZJ65545:MZJ65549 MZJ131081:MZJ131085 MZJ196617:MZJ196621 MZJ262153:MZJ262157 MZJ327689:MZJ327693 MZJ393225:MZJ393229 MZJ458761:MZJ458765 MZJ524297:MZJ524301 MZJ589833:MZJ589837 MZJ655369:MZJ655373 MZJ720905:MZJ720909 MZJ786441:MZJ786445 MZJ851977:MZJ851981 MZJ917513:MZJ917517 MZJ983049:MZJ983053 NAP9:NAP13 NAP65545:NAP65549 NAP131081:NAP131085 NAP196617:NAP196621 NAP262153:NAP262157 NAP327689:NAP327693 NAP393225:NAP393229 NAP458761:NAP458765 NAP524297:NAP524301 NAP589833:NAP589837 NAP655369:NAP655373 NAP720905:NAP720909 NAP786441:NAP786445 NAP851977:NAP851981 NAP917513:NAP917517 NAP983049:NAP983053 NJF9:NJF13 NJF65545:NJF65549 NJF131081:NJF131085 NJF196617:NJF196621 NJF262153:NJF262157 NJF327689:NJF327693 NJF393225:NJF393229 NJF458761:NJF458765 NJF524297:NJF524301 NJF589833:NJF589837 NJF655369:NJF655373 NJF720905:NJF720909 NJF786441:NJF786445 NJF851977:NJF851981 NJF917513:NJF917517 NJF983049:NJF983053 NKL9:NKL13 NKL65545:NKL65549 NKL131081:NKL131085 NKL196617:NKL196621 NKL262153:NKL262157 NKL327689:NKL327693 NKL393225:NKL393229 NKL458761:NKL458765 NKL524297:NKL524301 NKL589833:NKL589837 NKL655369:NKL655373 NKL720905:NKL720909 NKL786441:NKL786445 NKL851977:NKL851981 NKL917513:NKL917517 NKL983049:NKL983053 NTB9:NTB13 NTB65545:NTB65549 NTB131081:NTB131085 NTB196617:NTB196621 NTB262153:NTB262157 NTB327689:NTB327693 NTB393225:NTB393229 NTB458761:NTB458765 NTB524297:NTB524301 NTB589833:NTB589837 NTB655369:NTB655373 NTB720905:NTB720909 NTB786441:NTB786445 NTB851977:NTB851981 NTB917513:NTB917517 NTB983049:NTB983053 NUH9:NUH13 NUH65545:NUH65549 NUH131081:NUH131085 NUH196617:NUH196621 NUH262153:NUH262157 NUH327689:NUH327693 NUH393225:NUH393229 NUH458761:NUH458765 NUH524297:NUH524301 NUH589833:NUH589837 NUH655369:NUH655373 NUH720905:NUH720909 NUH786441:NUH786445 NUH851977:NUH851981 NUH917513:NUH917517 NUH983049:NUH983053 OCX9:OCX13 OCX65545:OCX65549 OCX131081:OCX131085 OCX196617:OCX196621 OCX262153:OCX262157 OCX327689:OCX327693 OCX393225:OCX393229 OCX458761:OCX458765 OCX524297:OCX524301 OCX589833:OCX589837 OCX655369:OCX655373 OCX720905:OCX720909 OCX786441:OCX786445 OCX851977:OCX851981 OCX917513:OCX917517 OCX983049:OCX983053 OED9:OED13 OED65545:OED65549 OED131081:OED131085 OED196617:OED196621 OED262153:OED262157 OED327689:OED327693 OED393225:OED393229 OED458761:OED458765 OED524297:OED524301 OED589833:OED589837 OED655369:OED655373 OED720905:OED720909 OED786441:OED786445 OED851977:OED851981 OED917513:OED917517 OED983049:OED983053 OMT9:OMT13 OMT65545:OMT65549 OMT131081:OMT131085 OMT196617:OMT196621 OMT262153:OMT262157 OMT327689:OMT327693 OMT393225:OMT393229 OMT458761:OMT458765 OMT524297:OMT524301 OMT589833:OMT589837 OMT655369:OMT655373 OMT720905:OMT720909 OMT786441:OMT786445 OMT851977:OMT851981 OMT917513:OMT917517 OMT983049:OMT983053 ONZ9:ONZ13 ONZ65545:ONZ65549 ONZ131081:ONZ131085 ONZ196617:ONZ196621 ONZ262153:ONZ262157 ONZ327689:ONZ327693 ONZ393225:ONZ393229 ONZ458761:ONZ458765 ONZ524297:ONZ524301 ONZ589833:ONZ589837 ONZ655369:ONZ655373 ONZ720905:ONZ720909 ONZ786441:ONZ786445 ONZ851977:ONZ851981 ONZ917513:ONZ917517 ONZ983049:ONZ983053 OWP9:OWP13 OWP65545:OWP65549 OWP131081:OWP131085 OWP196617:OWP196621 OWP262153:OWP262157 OWP327689:OWP327693 OWP393225:OWP393229 OWP458761:OWP458765 OWP524297:OWP524301 OWP589833:OWP589837 OWP655369:OWP655373 OWP720905:OWP720909 OWP786441:OWP786445 OWP851977:OWP851981 OWP917513:OWP917517 OWP983049:OWP983053 OXV9:OXV13 OXV65545:OXV65549 OXV131081:OXV131085 OXV196617:OXV196621 OXV262153:OXV262157 OXV327689:OXV327693 OXV393225:OXV393229 OXV458761:OXV458765 OXV524297:OXV524301 OXV589833:OXV589837 OXV655369:OXV655373 OXV720905:OXV720909 OXV786441:OXV786445 OXV851977:OXV851981 OXV917513:OXV917517 OXV983049:OXV983053 PGL9:PGL13 PGL65545:PGL65549 PGL131081:PGL131085 PGL196617:PGL196621 PGL262153:PGL262157 PGL327689:PGL327693 PGL393225:PGL393229 PGL458761:PGL458765 PGL524297:PGL524301 PGL589833:PGL589837 PGL655369:PGL655373 PGL720905:PGL720909 PGL786441:PGL786445 PGL851977:PGL851981 PGL917513:PGL917517 PGL983049:PGL983053 PHR9:PHR13 PHR65545:PHR65549 PHR131081:PHR131085 PHR196617:PHR196621 PHR262153:PHR262157 PHR327689:PHR327693 PHR393225:PHR393229 PHR458761:PHR458765 PHR524297:PHR524301 PHR589833:PHR589837 PHR655369:PHR655373 PHR720905:PHR720909 PHR786441:PHR786445 PHR851977:PHR851981 PHR917513:PHR917517 PHR983049:PHR983053 PQH9:PQH13 PQH65545:PQH65549 PQH131081:PQH131085 PQH196617:PQH196621 PQH262153:PQH262157 PQH327689:PQH327693 PQH393225:PQH393229 PQH458761:PQH458765 PQH524297:PQH524301 PQH589833:PQH589837 PQH655369:PQH655373 PQH720905:PQH720909 PQH786441:PQH786445 PQH851977:PQH851981 PQH917513:PQH917517 PQH983049:PQH983053 PRN9:PRN13 PRN65545:PRN65549 PRN131081:PRN131085 PRN196617:PRN196621 PRN262153:PRN262157 PRN327689:PRN327693 PRN393225:PRN393229 PRN458761:PRN458765 PRN524297:PRN524301 PRN589833:PRN589837 PRN655369:PRN655373 PRN720905:PRN720909 PRN786441:PRN786445 PRN851977:PRN851981 PRN917513:PRN917517 PRN983049:PRN983053 QAD9:QAD13 QAD65545:QAD65549 QAD131081:QAD131085 QAD196617:QAD196621 QAD262153:QAD262157 QAD327689:QAD327693 QAD393225:QAD393229 QAD458761:QAD458765 QAD524297:QAD524301 QAD589833:QAD589837 QAD655369:QAD655373 QAD720905:QAD720909 QAD786441:QAD786445 QAD851977:QAD851981 QAD917513:QAD917517 QAD983049:QAD983053 QBJ9:QBJ13 QBJ65545:QBJ65549 QBJ131081:QBJ131085 QBJ196617:QBJ196621 QBJ262153:QBJ262157 QBJ327689:QBJ327693 QBJ393225:QBJ393229 QBJ458761:QBJ458765 QBJ524297:QBJ524301 QBJ589833:QBJ589837 QBJ655369:QBJ655373 QBJ720905:QBJ720909 QBJ786441:QBJ786445 QBJ851977:QBJ851981 QBJ917513:QBJ917517 QBJ983049:QBJ983053 QJZ9:QJZ13 QJZ65545:QJZ65549 QJZ131081:QJZ131085 QJZ196617:QJZ196621 QJZ262153:QJZ262157 QJZ327689:QJZ327693 QJZ393225:QJZ393229 QJZ458761:QJZ458765 QJZ524297:QJZ524301 QJZ589833:QJZ589837 QJZ655369:QJZ655373 QJZ720905:QJZ720909 QJZ786441:QJZ786445 QJZ851977:QJZ851981 QJZ917513:QJZ917517 QJZ983049:QJZ983053 QLF9:QLF13 QLF65545:QLF65549 QLF131081:QLF131085 QLF196617:QLF196621 QLF262153:QLF262157 QLF327689:QLF327693 QLF393225:QLF393229 QLF458761:QLF458765 QLF524297:QLF524301 QLF589833:QLF589837 QLF655369:QLF655373 QLF720905:QLF720909 QLF786441:QLF786445 QLF851977:QLF851981 QLF917513:QLF917517 QLF983049:QLF983053 QTV9:QTV13 QTV65545:QTV65549 QTV131081:QTV131085 QTV196617:QTV196621 QTV262153:QTV262157 QTV327689:QTV327693 QTV393225:QTV393229 QTV458761:QTV458765 QTV524297:QTV524301 QTV589833:QTV589837 QTV655369:QTV655373 QTV720905:QTV720909 QTV786441:QTV786445 QTV851977:QTV851981 QTV917513:QTV917517 QTV983049:QTV983053 QVB9:QVB13 QVB65545:QVB65549 QVB131081:QVB131085 QVB196617:QVB196621 QVB262153:QVB262157 QVB327689:QVB327693 QVB393225:QVB393229 QVB458761:QVB458765 QVB524297:QVB524301 QVB589833:QVB589837 QVB655369:QVB655373 QVB720905:QVB720909 QVB786441:QVB786445 QVB851977:QVB851981 QVB917513:QVB917517 QVB983049:QVB983053 RDR9:RDR13 RDR65545:RDR65549 RDR131081:RDR131085 RDR196617:RDR196621 RDR262153:RDR262157 RDR327689:RDR327693 RDR393225:RDR393229 RDR458761:RDR458765 RDR524297:RDR524301 RDR589833:RDR589837 RDR655369:RDR655373 RDR720905:RDR720909 RDR786441:RDR786445 RDR851977:RDR851981 RDR917513:RDR917517 RDR983049:RDR983053 REX9:REX13 REX65545:REX65549 REX131081:REX131085 REX196617:REX196621 REX262153:REX262157 REX327689:REX327693 REX393225:REX393229 REX458761:REX458765 REX524297:REX524301 REX589833:REX589837 REX655369:REX655373 REX720905:REX720909 REX786441:REX786445 REX851977:REX851981 REX917513:REX917517 REX983049:REX983053 RNN9:RNN13 RNN65545:RNN65549 RNN131081:RNN131085 RNN196617:RNN196621 RNN262153:RNN262157 RNN327689:RNN327693 RNN393225:RNN393229 RNN458761:RNN458765 RNN524297:RNN524301 RNN589833:RNN589837 RNN655369:RNN655373 RNN720905:RNN720909 RNN786441:RNN786445 RNN851977:RNN851981 RNN917513:RNN917517 RNN983049:RNN983053 ROT9:ROT13 ROT65545:ROT65549 ROT131081:ROT131085 ROT196617:ROT196621 ROT262153:ROT262157 ROT327689:ROT327693 ROT393225:ROT393229 ROT458761:ROT458765 ROT524297:ROT524301 ROT589833:ROT589837 ROT655369:ROT655373 ROT720905:ROT720909 ROT786441:ROT786445 ROT851977:ROT851981 ROT917513:ROT917517 ROT983049:ROT983053 RXJ9:RXJ13 RXJ65545:RXJ65549 RXJ131081:RXJ131085 RXJ196617:RXJ196621 RXJ262153:RXJ262157 RXJ327689:RXJ327693 RXJ393225:RXJ393229 RXJ458761:RXJ458765 RXJ524297:RXJ524301 RXJ589833:RXJ589837 RXJ655369:RXJ655373 RXJ720905:RXJ720909 RXJ786441:RXJ786445 RXJ851977:RXJ851981 RXJ917513:RXJ917517 RXJ983049:RXJ983053 RYP9:RYP13 RYP65545:RYP65549 RYP131081:RYP131085 RYP196617:RYP196621 RYP262153:RYP262157 RYP327689:RYP327693 RYP393225:RYP393229 RYP458761:RYP458765 RYP524297:RYP524301 RYP589833:RYP589837 RYP655369:RYP655373 RYP720905:RYP720909 RYP786441:RYP786445 RYP851977:RYP851981 RYP917513:RYP917517 RYP983049:RYP983053 SHF9:SHF13 SHF65545:SHF65549 SHF131081:SHF131085 SHF196617:SHF196621 SHF262153:SHF262157 SHF327689:SHF327693 SHF393225:SHF393229 SHF458761:SHF458765 SHF524297:SHF524301 SHF589833:SHF589837 SHF655369:SHF655373 SHF720905:SHF720909 SHF786441:SHF786445 SHF851977:SHF851981 SHF917513:SHF917517 SHF983049:SHF983053 SIL9:SIL13 SIL65545:SIL65549 SIL131081:SIL131085 SIL196617:SIL196621 SIL262153:SIL262157 SIL327689:SIL327693 SIL393225:SIL393229 SIL458761:SIL458765 SIL524297:SIL524301 SIL589833:SIL589837 SIL655369:SIL655373 SIL720905:SIL720909 SIL786441:SIL786445 SIL851977:SIL851981 SIL917513:SIL917517 SIL983049:SIL983053 SRB9:SRB13 SRB65545:SRB65549 SRB131081:SRB131085 SRB196617:SRB196621 SRB262153:SRB262157 SRB327689:SRB327693 SRB393225:SRB393229 SRB458761:SRB458765 SRB524297:SRB524301 SRB589833:SRB589837 SRB655369:SRB655373 SRB720905:SRB720909 SRB786441:SRB786445 SRB851977:SRB851981 SRB917513:SRB917517 SRB983049:SRB983053 SSH9:SSH13 SSH65545:SSH65549 SSH131081:SSH131085 SSH196617:SSH196621 SSH262153:SSH262157 SSH327689:SSH327693 SSH393225:SSH393229 SSH458761:SSH458765 SSH524297:SSH524301 SSH589833:SSH589837 SSH655369:SSH655373 SSH720905:SSH720909 SSH786441:SSH786445 SSH851977:SSH851981 SSH917513:SSH917517 SSH983049:SSH983053 TAX9:TAX13 TAX65545:TAX65549 TAX131081:TAX131085 TAX196617:TAX196621 TAX262153:TAX262157 TAX327689:TAX327693 TAX393225:TAX393229 TAX458761:TAX458765 TAX524297:TAX524301 TAX589833:TAX589837 TAX655369:TAX655373 TAX720905:TAX720909 TAX786441:TAX786445 TAX851977:TAX851981 TAX917513:TAX917517 TAX983049:TAX983053 TCD9:TCD13 TCD65545:TCD65549 TCD131081:TCD131085 TCD196617:TCD196621 TCD262153:TCD262157 TCD327689:TCD327693 TCD393225:TCD393229 TCD458761:TCD458765 TCD524297:TCD524301 TCD589833:TCD589837 TCD655369:TCD655373 TCD720905:TCD720909 TCD786441:TCD786445 TCD851977:TCD851981 TCD917513:TCD917517 TCD983049:TCD983053 TKT9:TKT13 TKT65545:TKT65549 TKT131081:TKT131085 TKT196617:TKT196621 TKT262153:TKT262157 TKT327689:TKT327693 TKT393225:TKT393229 TKT458761:TKT458765 TKT524297:TKT524301 TKT589833:TKT589837 TKT655369:TKT655373 TKT720905:TKT720909 TKT786441:TKT786445 TKT851977:TKT851981 TKT917513:TKT917517 TKT983049:TKT983053 TLZ9:TLZ13 TLZ65545:TLZ65549 TLZ131081:TLZ131085 TLZ196617:TLZ196621 TLZ262153:TLZ262157 TLZ327689:TLZ327693 TLZ393225:TLZ393229 TLZ458761:TLZ458765 TLZ524297:TLZ524301 TLZ589833:TLZ589837 TLZ655369:TLZ655373 TLZ720905:TLZ720909 TLZ786441:TLZ786445 TLZ851977:TLZ851981 TLZ917513:TLZ917517 TLZ983049:TLZ983053 TUP9:TUP13 TUP65545:TUP65549 TUP131081:TUP131085 TUP196617:TUP196621 TUP262153:TUP262157 TUP327689:TUP327693 TUP393225:TUP393229 TUP458761:TUP458765 TUP524297:TUP524301 TUP589833:TUP589837 TUP655369:TUP655373 TUP720905:TUP720909 TUP786441:TUP786445 TUP851977:TUP851981 TUP917513:TUP917517 TUP983049:TUP983053 TVV9:TVV13 TVV65545:TVV65549 TVV131081:TVV131085 TVV196617:TVV196621 TVV262153:TVV262157 TVV327689:TVV327693 TVV393225:TVV393229 TVV458761:TVV458765 TVV524297:TVV524301 TVV589833:TVV589837 TVV655369:TVV655373 TVV720905:TVV720909 TVV786441:TVV786445 TVV851977:TVV851981 TVV917513:TVV917517 TVV983049:TVV983053 UEL9:UEL13 UEL65545:UEL65549 UEL131081:UEL131085 UEL196617:UEL196621 UEL262153:UEL262157 UEL327689:UEL327693 UEL393225:UEL393229 UEL458761:UEL458765 UEL524297:UEL524301 UEL589833:UEL589837 UEL655369:UEL655373 UEL720905:UEL720909 UEL786441:UEL786445 UEL851977:UEL851981 UEL917513:UEL917517 UEL983049:UEL983053 UFR9:UFR13 UFR65545:UFR65549 UFR131081:UFR131085 UFR196617:UFR196621 UFR262153:UFR262157 UFR327689:UFR327693 UFR393225:UFR393229 UFR458761:UFR458765 UFR524297:UFR524301 UFR589833:UFR589837 UFR655369:UFR655373 UFR720905:UFR720909 UFR786441:UFR786445 UFR851977:UFR851981 UFR917513:UFR917517 UFR983049:UFR983053 UOH9:UOH13 UOH65545:UOH65549 UOH131081:UOH131085 UOH196617:UOH196621 UOH262153:UOH262157 UOH327689:UOH327693 UOH393225:UOH393229 UOH458761:UOH458765 UOH524297:UOH524301 UOH589833:UOH589837 UOH655369:UOH655373 UOH720905:UOH720909 UOH786441:UOH786445 UOH851977:UOH851981 UOH917513:UOH917517 UOH983049:UOH983053 UPN9:UPN13 UPN65545:UPN65549 UPN131081:UPN131085 UPN196617:UPN196621 UPN262153:UPN262157 UPN327689:UPN327693 UPN393225:UPN393229 UPN458761:UPN458765 UPN524297:UPN524301 UPN589833:UPN589837 UPN655369:UPN655373 UPN720905:UPN720909 UPN786441:UPN786445 UPN851977:UPN851981 UPN917513:UPN917517 UPN983049:UPN983053 UYD9:UYD13 UYD65545:UYD65549 UYD131081:UYD131085 UYD196617:UYD196621 UYD262153:UYD262157 UYD327689:UYD327693 UYD393225:UYD393229 UYD458761:UYD458765 UYD524297:UYD524301 UYD589833:UYD589837 UYD655369:UYD655373 UYD720905:UYD720909 UYD786441:UYD786445 UYD851977:UYD851981 UYD917513:UYD917517 UYD983049:UYD983053 UZJ9:UZJ13 UZJ65545:UZJ65549 UZJ131081:UZJ131085 UZJ196617:UZJ196621 UZJ262153:UZJ262157 UZJ327689:UZJ327693 UZJ393225:UZJ393229 UZJ458761:UZJ458765 UZJ524297:UZJ524301 UZJ589833:UZJ589837 UZJ655369:UZJ655373 UZJ720905:UZJ720909 UZJ786441:UZJ786445 UZJ851977:UZJ851981 UZJ917513:UZJ917517 UZJ983049:UZJ983053 VHZ9:VHZ13 VHZ65545:VHZ65549 VHZ131081:VHZ131085 VHZ196617:VHZ196621 VHZ262153:VHZ262157 VHZ327689:VHZ327693 VHZ393225:VHZ393229 VHZ458761:VHZ458765 VHZ524297:VHZ524301 VHZ589833:VHZ589837 VHZ655369:VHZ655373 VHZ720905:VHZ720909 VHZ786441:VHZ786445 VHZ851977:VHZ851981 VHZ917513:VHZ917517 VHZ983049:VHZ983053 VJF9:VJF13 VJF65545:VJF65549 VJF131081:VJF131085 VJF196617:VJF196621 VJF262153:VJF262157 VJF327689:VJF327693 VJF393225:VJF393229 VJF458761:VJF458765 VJF524297:VJF524301 VJF589833:VJF589837 VJF655369:VJF655373 VJF720905:VJF720909 VJF786441:VJF786445 VJF851977:VJF851981 VJF917513:VJF917517 VJF983049:VJF983053 VRV9:VRV13 VRV65545:VRV65549 VRV131081:VRV131085 VRV196617:VRV196621 VRV262153:VRV262157 VRV327689:VRV327693 VRV393225:VRV393229 VRV458761:VRV458765 VRV524297:VRV524301 VRV589833:VRV589837 VRV655369:VRV655373 VRV720905:VRV720909 VRV786441:VRV786445 VRV851977:VRV851981 VRV917513:VRV917517 VRV983049:VRV983053 VTB9:VTB13 VTB65545:VTB65549 VTB131081:VTB131085 VTB196617:VTB196621 VTB262153:VTB262157 VTB327689:VTB327693 VTB393225:VTB393229 VTB458761:VTB458765 VTB524297:VTB524301 VTB589833:VTB589837 VTB655369:VTB655373 VTB720905:VTB720909 VTB786441:VTB786445 VTB851977:VTB851981 VTB917513:VTB917517 VTB983049:VTB983053 WBR9:WBR13 WBR65545:WBR65549 WBR131081:WBR131085 WBR196617:WBR196621 WBR262153:WBR262157 WBR327689:WBR327693 WBR393225:WBR393229 WBR458761:WBR458765 WBR524297:WBR524301 WBR589833:WBR589837 WBR655369:WBR655373 WBR720905:WBR720909 WBR786441:WBR786445 WBR851977:WBR851981 WBR917513:WBR917517 WBR983049:WBR983053 WCX9:WCX13 WCX65545:WCX65549 WCX131081:WCX131085 WCX196617:WCX196621 WCX262153:WCX262157 WCX327689:WCX327693 WCX393225:WCX393229 WCX458761:WCX458765 WCX524297:WCX524301 WCX589833:WCX589837 WCX655369:WCX655373 WCX720905:WCX720909 WCX786441:WCX786445 WCX851977:WCX851981 WCX917513:WCX917517 WCX983049:WCX983053 WLN9:WLN13 WLN65545:WLN65549 WLN131081:WLN131085 WLN196617:WLN196621 WLN262153:WLN262157 WLN327689:WLN327693 WLN393225:WLN393229 WLN458761:WLN458765 WLN524297:WLN524301 WLN589833:WLN589837 WLN655369:WLN655373 WLN720905:WLN720909 WLN786441:WLN786445 WLN851977:WLN851981 WLN917513:WLN917517 WLN983049:WLN983053 WMT9:WMT13 WMT65545:WMT65549 WMT131081:WMT131085 WMT196617:WMT196621 WMT262153:WMT262157 WMT327689:WMT327693 WMT393225:WMT393229 WMT458761:WMT458765 WMT524297:WMT524301 WMT589833:WMT589837 WMT655369:WMT655373 WMT720905:WMT720909 WMT786441:WMT786445 WMT851977:WMT851981 WMT917513:WMT917517 WMT983049:WMT983053 WVJ9:WVJ13 WVJ65545:WVJ65549 WVJ131081:WVJ131085 WVJ196617:WVJ196621 WVJ262153:WVJ262157 WVJ327689:WVJ327693 WVJ393225:WVJ393229 WVJ458761:WVJ458765 WVJ524297:WVJ524301 WVJ589833:WVJ589837 WVJ655369:WVJ655373 WVJ720905:WVJ720909 WVJ786441:WVJ786445 WVJ851977:WVJ851981 WVJ917513:WVJ917517 WVJ983049:WVJ983053 WWP9:WWP13 WWP65545:WWP65549 WWP131081:WWP131085 WWP196617:WWP196621 WWP262153:WWP262157 WWP327689:WWP327693 WWP393225:WWP393229 WWP458761:WWP458765 WWP524297:WWP524301 WWP589833:WWP589837 WWP655369:WWP655373 WWP720905:WWP720909 WWP786441:WWP786445 WWP851977:WWP851981 WWP917513:WWP917517 WWP983049:WWP983053 AC9:AE13 UN9:UP13 ADQ9:ADS13 AYB9:AYD13 BHE9:BHG13 CBP9:CBR13 CKS9:CKU13 DFD9:DFF13 DOG9:DOI13 EIR9:EIT13 ERU9:ERW13 FMF9:FMH13 FVI9:FVK13 GPT9:GPV13 GYW9:GYY13 HTH9:HTJ13 ICK9:ICM13 IWV9:IWX13 JFY9:JGA13 KAJ9:KAL13 KJM9:KJO13 LDX9:LDZ13 LNA9:LNC13 MHL9:MHN13 MQO9:MQQ13 NKZ9:NLB13 NUC9:NUE13 OON9:OOP13 OXQ9:OXS13 PSB9:PSD13 QBE9:QBG13 QVP9:QVR13 RES9:REU13 RZD9:RZF13 SIG9:SII13 TCR9:TCT13 TLU9:TLW13 UGF9:UGH13 UPI9:UPK13 VJT9:VJV13 VSW9:VSY13 WNH9:WNJ13 WWK9:WWM13 AC327689:AE327693 UN327689:UP327693 ADQ327689:ADS327693 AYB327689:AYD327693 BHE327689:BHG327693 CBP327689:CBR327693 CKS327689:CKU327693 DFD327689:DFF327693 DOG327689:DOI327693 EIR327689:EIT327693 ERU327689:ERW327693 FMF327689:FMH327693 FVI327689:FVK327693 GPT327689:GPV327693 GYW327689:GYY327693 HTH327689:HTJ327693 ICK327689:ICM327693 IWV327689:IWX327693 JFY327689:JGA327693 KAJ327689:KAL327693 KJM327689:KJO327693 LDX327689:LDZ327693 LNA327689:LNC327693 MHL327689:MHN327693 MQO327689:MQQ327693 NKZ327689:NLB327693 NUC327689:NUE327693 OON327689:OOP327693 OXQ327689:OXS327693 PSB327689:PSD327693 QBE327689:QBG327693 QVP327689:QVR327693 RES327689:REU327693 RZD327689:RZF327693 SIG327689:SII327693 TCR327689:TCT327693 TLU327689:TLW327693 UGF327689:UGH327693 UPI327689:UPK327693 VJT327689:VJV327693 VSW327689:VSY327693 WNH327689:WNJ327693 WWK327689:WWM327693 AC655369:AE655373 UN655369:UP655373 ADQ655369:ADS655373 AYB655369:AYD655373 BHE655369:BHG655373 CBP655369:CBR655373 CKS655369:CKU655373 DFD655369:DFF655373 DOG655369:DOI655373 EIR655369:EIT655373 ERU655369:ERW655373 FMF655369:FMH655373 FVI655369:FVK655373 GPT655369:GPV655373 GYW655369:GYY655373 HTH655369:HTJ655373 ICK655369:ICM655373 IWV655369:IWX655373 JFY655369:JGA655373 KAJ655369:KAL655373 KJM655369:KJO655373 LDX655369:LDZ655373 LNA655369:LNC655373 MHL655369:MHN655373 MQO655369:MQQ655373 NKZ655369:NLB655373 NUC655369:NUE655373 OON655369:OOP655373 OXQ655369:OXS655373 PSB655369:PSD655373 QBE655369:QBG655373 QVP655369:QVR655373 RES655369:REU655373 RZD655369:RZF655373 SIG655369:SII655373 TCR655369:TCT655373 TLU655369:TLW655373 UGF655369:UGH655373 UPI655369:UPK655373 VJT655369:VJV655373 VSW655369:VSY655373 WNH655369:WNJ655373 WWK655369:WWM655373 AC983049:AE983053 UN983049:UP983053 ADQ983049:ADS983053 AYB983049:AYD983053 BHE983049:BHG983053 CBP983049:CBR983053 CKS983049:CKU983053 DFD983049:DFF983053 DOG983049:DOI983053 EIR983049:EIT983053 ERU983049:ERW983053 FMF983049:FMH983053 FVI983049:FVK983053 GPT983049:GPV983053 GYW983049:GYY983053 HTH983049:HTJ983053 ICK983049:ICM983053 IWV983049:IWX983053 JFY983049:JGA983053 KAJ983049:KAL983053 KJM983049:KJO983053 LDX983049:LDZ983053 LNA983049:LNC983053 MHL983049:MHN983053 MQO983049:MQQ983053 NKZ983049:NLB983053 NUC983049:NUE983053 OON983049:OOP983053 OXQ983049:OXS983053 PSB983049:PSD983053 QBE983049:QBG983053 QVP983049:QVR983053 RES983049:REU983053 RZD983049:RZF983053 SIG983049:SII983053 TCR983049:TCT983053 TLU983049:TLW983053 UGF983049:UGH983053 UPI983049:UPK983053 VJT983049:VJV983053 VSW983049:VSY983053 WNH983049:WNJ983053 WWK983049:WWM983053 AV9:AX13 JY9:KA13 AEJ9:AEL13 ANM9:ANO13 BHX9:BHZ13 BRA9:BRC13 CLL9:CLN13 CUO9:CUQ13 DOZ9:DPB13 DYC9:DYE13 ESN9:ESP13 FBQ9:FBS13 FWB9:FWD13 GFE9:GFG13 GZP9:GZR13 HIS9:HIU13 IDD9:IDF13 IMG9:IMI13 JGR9:JGT13 JPU9:JPW13 KKF9:KKH13 KTI9:KTK13 LNT9:LNV13 LWW9:LWY13 MRH9:MRJ13 NAK9:NAM13 NUV9:NUX13 ODY9:OEA13 OYJ9:OYL13 PHM9:PHO13 QBX9:QBZ13 QLA9:QLC13 RFL9:RFN13 ROO9:ROQ13 SIZ9:SJB13 SSC9:SSE13 TMN9:TMP13 TVQ9:TVS13 UQB9:UQD13 UZE9:UZG13 VTP9:VTR13 WCS9:WCU13 WXD9:WXF13 AV327689:AX327693 JY327689:KA327693 AEJ327689:AEL327693 ANM327689:ANO327693 BHX327689:BHZ327693 BRA327689:BRC327693 CLL327689:CLN327693 CUO327689:CUQ327693 DOZ327689:DPB327693 DYC327689:DYE327693 ESN327689:ESP327693 FBQ327689:FBS327693 FWB327689:FWD327693 GFE327689:GFG327693 GZP327689:GZR327693 HIS327689:HIU327693 IDD327689:IDF327693 IMG327689:IMI327693 JGR327689:JGT327693 JPU327689:JPW327693 KKF327689:KKH327693 KTI327689:KTK327693 LNT327689:LNV327693 LWW327689:LWY327693 MRH327689:MRJ327693 NAK327689:NAM327693 NUV327689:NUX327693 ODY327689:OEA327693 OYJ327689:OYL327693 PHM327689:PHO327693 QBX327689:QBZ327693 QLA327689:QLC327693 RFL327689:RFN327693 ROO327689:ROQ327693 SIZ327689:SJB327693 SSC327689:SSE327693 TMN327689:TMP327693 TVQ327689:TVS327693 UQB327689:UQD327693 UZE327689:UZG327693 VTP327689:VTR327693 WCS327689:WCU327693 WXD327689:WXF327693 AV655369:AX655373 JY655369:KA655373 AEJ655369:AEL655373 ANM655369:ANO655373 BHX655369:BHZ655373 BRA655369:BRC655373 CLL655369:CLN655373 CUO655369:CUQ655373 DOZ655369:DPB655373 DYC655369:DYE655373 ESN655369:ESP655373 FBQ655369:FBS655373 FWB655369:FWD655373 GFE655369:GFG655373 GZP655369:GZR655373 HIS655369:HIU655373 IDD655369:IDF655373 IMG655369:IMI655373 JGR655369:JGT655373 JPU655369:JPW655373 KKF655369:KKH655373 KTI655369:KTK655373 LNT655369:LNV655373 LWW655369:LWY655373 MRH655369:MRJ655373 NAK655369:NAM655373 NUV655369:NUX655373 ODY655369:OEA655373 OYJ655369:OYL655373 PHM655369:PHO655373 QBX655369:QBZ655373 QLA655369:QLC655373 RFL655369:RFN655373 ROO655369:ROQ655373 SIZ655369:SJB655373 SSC655369:SSE655373 TMN655369:TMP655373 TVQ655369:TVS655373 UQB655369:UQD655373 UZE655369:UZG655373 VTP655369:VTR655373 WCS655369:WCU655373 WXD655369:WXF655373 AV983049:AX983053 JY983049:KA983053 AEJ983049:AEL983053 ANM983049:ANO983053 BHX983049:BHZ983053 BRA983049:BRC983053 CLL983049:CLN983053 CUO983049:CUQ983053 DOZ983049:DPB983053 DYC983049:DYE983053 ESN983049:ESP983053 FBQ983049:FBS983053 FWB983049:FWD983053 GFE983049:GFG983053 GZP983049:GZR983053 HIS983049:HIU983053 IDD983049:IDF983053 IMG983049:IMI983053 JGR983049:JGT983053 JPU983049:JPW983053 KKF983049:KKH983053 KTI983049:KTK983053 LNT983049:LNV983053 LWW983049:LWY983053 MRH983049:MRJ983053 NAK983049:NAM983053 NUV983049:NUX983053 ODY983049:OEA983053 OYJ983049:OYL983053 PHM983049:PHO983053 QBX983049:QBZ983053 QLA983049:QLC983053 RFL983049:RFN983053 ROO983049:ROQ983053 SIZ983049:SJB983053 SSC983049:SSE983053 TMN983049:TMP983053 TVQ983049:TVS983053 UQB983049:UQD983053 UZE983049:UZG983053 VTP983049:VTR983053 WCS983049:WCU983053 WXD983049:WXF983053 D9:F13 KR9:KT13 TU9:TW13 AOF9:AOH13 AXI9:AXK13 BRT9:BRV13 CAW9:CAY13 CVH9:CVJ13 DEK9:DEM13 DYV9:DYX13 EHY9:EIA13 FCJ9:FCL13 FLM9:FLO13 GFX9:GFZ13 GPA9:GPC13 HJL9:HJN13 HSO9:HSQ13 IMZ9:INB13 IWC9:IWE13 JQN9:JQP13 JZQ9:JZS13 KUB9:KUD13 LDE9:LDG13 LXP9:LXR13 MGS9:MGU13 NBD9:NBF13 NKG9:NKI13 OER9:OET13 ONU9:ONW13 PIF9:PIH13 PRI9:PRK13 QLT9:QLV13 QUW9:QUY13 RPH9:RPJ13 RYK9:RYM13 SSV9:SSX13 TBY9:TCA13 TWJ9:TWL13 UFM9:UFO13 UZX9:UZZ13 VJA9:VJC13 WDL9:WDN13 WMO9:WMQ13 KR327689:KT327693 TU327689:TW327693 AOF327689:AOH327693 AXI327689:AXK327693 BRT327689:BRV327693 CAW327689:CAY327693 CVH327689:CVJ327693 DEK327689:DEM327693 DYV327689:DYX327693 EHY327689:EIA327693 FCJ327689:FCL327693 FLM327689:FLO327693 GFX327689:GFZ327693 GPA327689:GPC327693 HJL327689:HJN327693 HSO327689:HSQ327693 IMZ327689:INB327693 IWC327689:IWE327693 JQN327689:JQP327693 JZQ327689:JZS327693 KUB327689:KUD327693 LDE327689:LDG327693 LXP327689:LXR327693 MGS327689:MGU327693 NBD327689:NBF327693 NKG327689:NKI327693 OER327689:OET327693 ONU327689:ONW327693 PIF327689:PIH327693 PRI327689:PRK327693 QLT327689:QLV327693 QUW327689:QUY327693 RPH327689:RPJ327693 RYK327689:RYM327693 SSV327689:SSX327693 TBY327689:TCA327693 TWJ327689:TWL327693 UFM327689:UFO327693 UZX327689:UZZ327693 VJA327689:VJC327693 WDL327689:WDN327693 WMO327689:WMQ327693 KR655369:KT655373 TU655369:TW655373 AOF655369:AOH655373 AXI655369:AXK655373 BRT655369:BRV655373 CAW655369:CAY655373 CVH655369:CVJ655373 DEK655369:DEM655373 DYV655369:DYX655373 EHY655369:EIA655373 FCJ655369:FCL655373 FLM655369:FLO655373 GFX655369:GFZ655373 GPA655369:GPC655373 HJL655369:HJN655373 HSO655369:HSQ655373 IMZ655369:INB655373 IWC655369:IWE655373 JQN655369:JQP655373 JZQ655369:JZS655373 KUB655369:KUD655373 LDE655369:LDG655373 LXP655369:LXR655373 MGS655369:MGU655373 NBD655369:NBF655373 NKG655369:NKI655373 OER655369:OET655373 ONU655369:ONW655373 PIF655369:PIH655373 PRI655369:PRK655373 QLT655369:QLV655373 QUW655369:QUY655373 RPH655369:RPJ655373 RYK655369:RYM655373 SSV655369:SSX655373 TBY655369:TCA655373 TWJ655369:TWL655373 UFM655369:UFO655373 UZX655369:UZZ655373 VJA655369:VJC655373 WDL655369:WDN655373 WMO655369:WMQ655373 KR983049:KT983053 TU983049:TW983053 AOF983049:AOH983053 AXI983049:AXK983053 BRT983049:BRV983053 CAW983049:CAY983053 CVH983049:CVJ983053 DEK983049:DEM983053 DYV983049:DYX983053 EHY983049:EIA983053 FCJ983049:FCL983053 FLM983049:FLO983053 GFX983049:GFZ983053 GPA983049:GPC983053 HJL983049:HJN983053 HSO983049:HSQ983053 IMZ983049:INB983053 IWC983049:IWE983053 JQN983049:JQP983053 JZQ983049:JZS983053 KUB983049:KUD983053 LDE983049:LDG983053 LXP983049:LXR983053 MGS983049:MGU983053 NBD983049:NBF983053 NKG983049:NKI983053 OER983049:OET983053 ONU983049:ONW983053 PIF983049:PIH983053 PRI983049:PRK983053 QLT983049:QLV983053 QUW983049:QUY983053 RPH983049:RPJ983053 RYK983049:RYM983053 SSV983049:SSX983053 TBY983049:TCA983053 TWJ983049:TWL983053 UFM983049:UFO983053 UZX983049:UZZ983053 VJA983049:VJC983053 WDL983049:WDN983053 WMO983049:WMQ983053 AC65545:AE65549 UN65545:UP65549 ADQ65545:ADS65549 AYB65545:AYD65549 BHE65545:BHG65549 CBP65545:CBR65549 CKS65545:CKU65549 DFD65545:DFF65549 DOG65545:DOI65549 EIR65545:EIT65549 ERU65545:ERW65549 FMF65545:FMH65549 FVI65545:FVK65549 GPT65545:GPV65549 GYW65545:GYY65549 HTH65545:HTJ65549 ICK65545:ICM65549 IWV65545:IWX65549 JFY65545:JGA65549 KAJ65545:KAL65549 KJM65545:KJO65549 LDX65545:LDZ65549 LNA65545:LNC65549 MHL65545:MHN65549 MQO65545:MQQ65549 NKZ65545:NLB65549 NUC65545:NUE65549 OON65545:OOP65549 OXQ65545:OXS65549 PSB65545:PSD65549 QBE65545:QBG65549 QVP65545:QVR65549 RES65545:REU65549 RZD65545:RZF65549 SIG65545:SII65549 TCR65545:TCT65549 TLU65545:TLW65549 UGF65545:UGH65549 UPI65545:UPK65549 VJT65545:VJV65549 VSW65545:VSY65549 WNH65545:WNJ65549 WWK65545:WWM65549 AC393225:AE393229 UN393225:UP393229 ADQ393225:ADS393229 AYB393225:AYD393229 BHE393225:BHG393229 CBP393225:CBR393229 CKS393225:CKU393229 DFD393225:DFF393229 DOG393225:DOI393229 EIR393225:EIT393229 ERU393225:ERW393229 FMF393225:FMH393229 FVI393225:FVK393229 GPT393225:GPV393229 GYW393225:GYY393229 HTH393225:HTJ393229 ICK393225:ICM393229 IWV393225:IWX393229 JFY393225:JGA393229 KAJ393225:KAL393229 KJM393225:KJO393229 LDX393225:LDZ393229 LNA393225:LNC393229 MHL393225:MHN393229 MQO393225:MQQ393229 NKZ393225:NLB393229 NUC393225:NUE393229 OON393225:OOP393229 OXQ393225:OXS393229 PSB393225:PSD393229 QBE393225:QBG393229 QVP393225:QVR393229 RES393225:REU393229 RZD393225:RZF393229 SIG393225:SII393229 TCR393225:TCT393229 TLU393225:TLW393229 UGF393225:UGH393229 UPI393225:UPK393229 VJT393225:VJV393229 VSW393225:VSY393229 WNH393225:WNJ393229 WWK393225:WWM393229 AC720905:AE720909 UN720905:UP720909 ADQ720905:ADS720909 AYB720905:AYD720909 BHE720905:BHG720909 CBP720905:CBR720909 CKS720905:CKU720909 DFD720905:DFF720909 DOG720905:DOI720909 EIR720905:EIT720909 ERU720905:ERW720909 FMF720905:FMH720909 FVI720905:FVK720909 GPT720905:GPV720909 GYW720905:GYY720909 HTH720905:HTJ720909 ICK720905:ICM720909 IWV720905:IWX720909 JFY720905:JGA720909 KAJ720905:KAL720909 KJM720905:KJO720909 LDX720905:LDZ720909 LNA720905:LNC720909 MHL720905:MHN720909 MQO720905:MQQ720909 NKZ720905:NLB720909 NUC720905:NUE720909 OON720905:OOP720909 OXQ720905:OXS720909 PSB720905:PSD720909 QBE720905:QBG720909 QVP720905:QVR720909 RES720905:REU720909 RZD720905:RZF720909 SIG720905:SII720909 TCR720905:TCT720909 TLU720905:TLW720909 UGF720905:UGH720909 UPI720905:UPK720909 VJT720905:VJV720909 VSW720905:VSY720909 WNH720905:WNJ720909 WWK720905:WWM720909 AV65545:AX65549 JY65545:KA65549 AEJ65545:AEL65549 ANM65545:ANO65549 BHX65545:BHZ65549 BRA65545:BRC65549 CLL65545:CLN65549 CUO65545:CUQ65549 DOZ65545:DPB65549 DYC65545:DYE65549 ESN65545:ESP65549 FBQ65545:FBS65549 FWB65545:FWD65549 GFE65545:GFG65549 GZP65545:GZR65549 HIS65545:HIU65549 IDD65545:IDF65549 IMG65545:IMI65549 JGR65545:JGT65549 JPU65545:JPW65549 KKF65545:KKH65549 KTI65545:KTK65549 LNT65545:LNV65549 LWW65545:LWY65549 MRH65545:MRJ65549 NAK65545:NAM65549 NUV65545:NUX65549 ODY65545:OEA65549 OYJ65545:OYL65549 PHM65545:PHO65549 QBX65545:QBZ65549 QLA65545:QLC65549 RFL65545:RFN65549 ROO65545:ROQ65549 SIZ65545:SJB65549 SSC65545:SSE65549 TMN65545:TMP65549 TVQ65545:TVS65549 UQB65545:UQD65549 UZE65545:UZG65549 VTP65545:VTR65549 WCS65545:WCU65549 WXD65545:WXF65549 AV393225:AX393229 JY393225:KA393229 AEJ393225:AEL393229 ANM393225:ANO393229 BHX393225:BHZ393229 BRA393225:BRC393229 CLL393225:CLN393229 CUO393225:CUQ393229 DOZ393225:DPB393229 DYC393225:DYE393229 ESN393225:ESP393229 FBQ393225:FBS393229 FWB393225:FWD393229 GFE393225:GFG393229 GZP393225:GZR393229 HIS393225:HIU393229 IDD393225:IDF393229 IMG393225:IMI393229 JGR393225:JGT393229 JPU393225:JPW393229 KKF393225:KKH393229 KTI393225:KTK393229 LNT393225:LNV393229 LWW393225:LWY393229 MRH393225:MRJ393229 NAK393225:NAM393229 NUV393225:NUX393229 ODY393225:OEA393229 OYJ393225:OYL393229 PHM393225:PHO393229 QBX393225:QBZ393229 QLA393225:QLC393229 RFL393225:RFN393229 ROO393225:ROQ393229 SIZ393225:SJB393229 SSC393225:SSE393229 TMN393225:TMP393229 TVQ393225:TVS393229 UQB393225:UQD393229 UZE393225:UZG393229 VTP393225:VTR393229 WCS393225:WCU393229 WXD393225:WXF393229 AV720905:AX720909 JY720905:KA720909 AEJ720905:AEL720909 ANM720905:ANO720909 BHX720905:BHZ720909 BRA720905:BRC720909 CLL720905:CLN720909 CUO720905:CUQ720909 DOZ720905:DPB720909 DYC720905:DYE720909 ESN720905:ESP720909 FBQ720905:FBS720909 FWB720905:FWD720909 GFE720905:GFG720909 GZP720905:GZR720909 HIS720905:HIU720909 IDD720905:IDF720909 IMG720905:IMI720909 JGR720905:JGT720909 JPU720905:JPW720909 KKF720905:KKH720909 KTI720905:KTK720909 LNT720905:LNV720909 LWW720905:LWY720909 MRH720905:MRJ720909 NAK720905:NAM720909 NUV720905:NUX720909 ODY720905:OEA720909 OYJ720905:OYL720909 PHM720905:PHO720909 QBX720905:QBZ720909 QLA720905:QLC720909 RFL720905:RFN720909 ROO720905:ROQ720909 SIZ720905:SJB720909 SSC720905:SSE720909 TMN720905:TMP720909 TVQ720905:TVS720909 UQB720905:UQD720909 UZE720905:UZG720909 VTP720905:VTR720909 WCS720905:WCU720909 WXD720905:WXF720909 KR65545:KT65549 TU65545:TW65549 AOF65545:AOH65549 AXI65545:AXK65549 BRT65545:BRV65549 CAW65545:CAY65549 CVH65545:CVJ65549 DEK65545:DEM65549 DYV65545:DYX65549 EHY65545:EIA65549 FCJ65545:FCL65549 FLM65545:FLO65549 GFX65545:GFZ65549 GPA65545:GPC65549 HJL65545:HJN65549 HSO65545:HSQ65549 IMZ65545:INB65549 IWC65545:IWE65549 JQN65545:JQP65549 JZQ65545:JZS65549 KUB65545:KUD65549 LDE65545:LDG65549 LXP65545:LXR65549 MGS65545:MGU65549 NBD65545:NBF65549 NKG65545:NKI65549 OER65545:OET65549 ONU65545:ONW65549 PIF65545:PIH65549 PRI65545:PRK65549 QLT65545:QLV65549 QUW65545:QUY65549 RPH65545:RPJ65549 RYK65545:RYM65549 SSV65545:SSX65549 TBY65545:TCA65549 TWJ65545:TWL65549 UFM65545:UFO65549 UZX65545:UZZ65549 VJA65545:VJC65549 WDL65545:WDN65549 WMO65545:WMQ65549 KR393225:KT393229 TU393225:TW393229 AOF393225:AOH393229 AXI393225:AXK393229 BRT393225:BRV393229 CAW393225:CAY393229 CVH393225:CVJ393229 DEK393225:DEM393229 DYV393225:DYX393229 EHY393225:EIA393229 FCJ393225:FCL393229 FLM393225:FLO393229 GFX393225:GFZ393229 GPA393225:GPC393229 HJL393225:HJN393229 HSO393225:HSQ393229 IMZ393225:INB393229 IWC393225:IWE393229 JQN393225:JQP393229 JZQ393225:JZS393229 KUB393225:KUD393229 LDE393225:LDG393229 LXP393225:LXR393229 MGS393225:MGU393229 NBD393225:NBF393229 NKG393225:NKI393229 OER393225:OET393229 ONU393225:ONW393229 PIF393225:PIH393229 PRI393225:PRK393229 QLT393225:QLV393229 QUW393225:QUY393229 RPH393225:RPJ393229 RYK393225:RYM393229 SSV393225:SSX393229 TBY393225:TCA393229 TWJ393225:TWL393229 UFM393225:UFO393229 UZX393225:UZZ393229 VJA393225:VJC393229 WDL393225:WDN393229 WMO393225:WMQ393229 KR720905:KT720909 TU720905:TW720909 AOF720905:AOH720909 AXI720905:AXK720909 BRT720905:BRV720909 CAW720905:CAY720909 CVH720905:CVJ720909 DEK720905:DEM720909 DYV720905:DYX720909 EHY720905:EIA720909 FCJ720905:FCL720909 FLM720905:FLO720909 GFX720905:GFZ720909 GPA720905:GPC720909 HJL720905:HJN720909 HSO720905:HSQ720909 IMZ720905:INB720909 IWC720905:IWE720909 JQN720905:JQP720909 JZQ720905:JZS720909 KUB720905:KUD720909 LDE720905:LDG720909 LXP720905:LXR720909 MGS720905:MGU720909 NBD720905:NBF720909 NKG720905:NKI720909 OER720905:OET720909 ONU720905:ONW720909 PIF720905:PIH720909 PRI720905:PRK720909 QLT720905:QLV720909 QUW720905:QUY720909 RPH720905:RPJ720909 RYK720905:RYM720909 SSV720905:SSX720909 TBY720905:TCA720909 TWJ720905:TWL720909 UFM720905:UFO720909 UZX720905:UZZ720909 VJA720905:VJC720909 WDL720905:WDN720909 WMO720905:WMQ720909 AC131081:AE131085 UN131081:UP131085 ADQ131081:ADS131085 AYB131081:AYD131085 BHE131081:BHG131085 CBP131081:CBR131085 CKS131081:CKU131085 DFD131081:DFF131085 DOG131081:DOI131085 EIR131081:EIT131085 ERU131081:ERW131085 FMF131081:FMH131085 FVI131081:FVK131085 GPT131081:GPV131085 GYW131081:GYY131085 HTH131081:HTJ131085 ICK131081:ICM131085 IWV131081:IWX131085 JFY131081:JGA131085 KAJ131081:KAL131085 KJM131081:KJO131085 LDX131081:LDZ131085 LNA131081:LNC131085 MHL131081:MHN131085 MQO131081:MQQ131085 NKZ131081:NLB131085 NUC131081:NUE131085 OON131081:OOP131085 OXQ131081:OXS131085 PSB131081:PSD131085 QBE131081:QBG131085 QVP131081:QVR131085 RES131081:REU131085 RZD131081:RZF131085 SIG131081:SII131085 TCR131081:TCT131085 TLU131081:TLW131085 UGF131081:UGH131085 UPI131081:UPK131085 VJT131081:VJV131085 VSW131081:VSY131085 WNH131081:WNJ131085 WWK131081:WWM131085 AC458761:AE458765 UN458761:UP458765 ADQ458761:ADS458765 AYB458761:AYD458765 BHE458761:BHG458765 CBP458761:CBR458765 CKS458761:CKU458765 DFD458761:DFF458765 DOG458761:DOI458765 EIR458761:EIT458765 ERU458761:ERW458765 FMF458761:FMH458765 FVI458761:FVK458765 GPT458761:GPV458765 GYW458761:GYY458765 HTH458761:HTJ458765 ICK458761:ICM458765 IWV458761:IWX458765 JFY458761:JGA458765 KAJ458761:KAL458765 KJM458761:KJO458765 LDX458761:LDZ458765 LNA458761:LNC458765 MHL458761:MHN458765 MQO458761:MQQ458765 NKZ458761:NLB458765 NUC458761:NUE458765 OON458761:OOP458765 OXQ458761:OXS458765 PSB458761:PSD458765 QBE458761:QBG458765 QVP458761:QVR458765 RES458761:REU458765 RZD458761:RZF458765 SIG458761:SII458765 TCR458761:TCT458765 TLU458761:TLW458765 UGF458761:UGH458765 UPI458761:UPK458765 VJT458761:VJV458765 VSW458761:VSY458765 WNH458761:WNJ458765 WWK458761:WWM458765 AC786441:AE786445 UN786441:UP786445 ADQ786441:ADS786445 AYB786441:AYD786445 BHE786441:BHG786445 CBP786441:CBR786445 CKS786441:CKU786445 DFD786441:DFF786445 DOG786441:DOI786445 EIR786441:EIT786445 ERU786441:ERW786445 FMF786441:FMH786445 FVI786441:FVK786445 GPT786441:GPV786445 GYW786441:GYY786445 HTH786441:HTJ786445 ICK786441:ICM786445 IWV786441:IWX786445 JFY786441:JGA786445 KAJ786441:KAL786445 KJM786441:KJO786445 LDX786441:LDZ786445 LNA786441:LNC786445 MHL786441:MHN786445 MQO786441:MQQ786445 NKZ786441:NLB786445 NUC786441:NUE786445 OON786441:OOP786445 OXQ786441:OXS786445 PSB786441:PSD786445 QBE786441:QBG786445 QVP786441:QVR786445 RES786441:REU786445 RZD786441:RZF786445 SIG786441:SII786445 TCR786441:TCT786445 TLU786441:TLW786445 UGF786441:UGH786445 UPI786441:UPK786445 VJT786441:VJV786445 VSW786441:VSY786445 WNH786441:WNJ786445 WWK786441:WWM786445 AV131081:AX131085 JY131081:KA131085 AEJ131081:AEL131085 ANM131081:ANO131085 BHX131081:BHZ131085 BRA131081:BRC131085 CLL131081:CLN131085 CUO131081:CUQ131085 DOZ131081:DPB131085 DYC131081:DYE131085 ESN131081:ESP131085 FBQ131081:FBS131085 FWB131081:FWD131085 GFE131081:GFG131085 GZP131081:GZR131085 HIS131081:HIU131085 IDD131081:IDF131085 IMG131081:IMI131085 JGR131081:JGT131085 JPU131081:JPW131085 KKF131081:KKH131085 KTI131081:KTK131085 LNT131081:LNV131085 LWW131081:LWY131085 MRH131081:MRJ131085 NAK131081:NAM131085 NUV131081:NUX131085 ODY131081:OEA131085 OYJ131081:OYL131085 PHM131081:PHO131085 QBX131081:QBZ131085 QLA131081:QLC131085 RFL131081:RFN131085 ROO131081:ROQ131085 SIZ131081:SJB131085 SSC131081:SSE131085 TMN131081:TMP131085 TVQ131081:TVS131085 UQB131081:UQD131085 UZE131081:UZG131085 VTP131081:VTR131085 WCS131081:WCU131085 WXD131081:WXF131085 AV458761:AX458765 JY458761:KA458765 AEJ458761:AEL458765 ANM458761:ANO458765 BHX458761:BHZ458765 BRA458761:BRC458765 CLL458761:CLN458765 CUO458761:CUQ458765 DOZ458761:DPB458765 DYC458761:DYE458765 ESN458761:ESP458765 FBQ458761:FBS458765 FWB458761:FWD458765 GFE458761:GFG458765 GZP458761:GZR458765 HIS458761:HIU458765 IDD458761:IDF458765 IMG458761:IMI458765 JGR458761:JGT458765 JPU458761:JPW458765 KKF458761:KKH458765 KTI458761:KTK458765 LNT458761:LNV458765 LWW458761:LWY458765 MRH458761:MRJ458765 NAK458761:NAM458765 NUV458761:NUX458765 ODY458761:OEA458765 OYJ458761:OYL458765 PHM458761:PHO458765 QBX458761:QBZ458765 QLA458761:QLC458765 RFL458761:RFN458765 ROO458761:ROQ458765 SIZ458761:SJB458765 SSC458761:SSE458765 TMN458761:TMP458765 TVQ458761:TVS458765 UQB458761:UQD458765 UZE458761:UZG458765 VTP458761:VTR458765 WCS458761:WCU458765 WXD458761:WXF458765 AV786441:AX786445 JY786441:KA786445 AEJ786441:AEL786445 ANM786441:ANO786445 BHX786441:BHZ786445 BRA786441:BRC786445 CLL786441:CLN786445 CUO786441:CUQ786445 DOZ786441:DPB786445 DYC786441:DYE786445 ESN786441:ESP786445 FBQ786441:FBS786445 FWB786441:FWD786445 GFE786441:GFG786445 GZP786441:GZR786445 HIS786441:HIU786445 IDD786441:IDF786445 IMG786441:IMI786445 JGR786441:JGT786445 JPU786441:JPW786445 KKF786441:KKH786445 KTI786441:KTK786445 LNT786441:LNV786445 LWW786441:LWY786445 MRH786441:MRJ786445 NAK786441:NAM786445 NUV786441:NUX786445 ODY786441:OEA786445 OYJ786441:OYL786445 PHM786441:PHO786445 QBX786441:QBZ786445 QLA786441:QLC786445 RFL786441:RFN786445 ROO786441:ROQ786445 SIZ786441:SJB786445 SSC786441:SSE786445 TMN786441:TMP786445 TVQ786441:TVS786445 UQB786441:UQD786445 UZE786441:UZG786445 VTP786441:VTR786445 WCS786441:WCU786445 WXD786441:WXF786445 KR131081:KT131085 TU131081:TW131085 AOF131081:AOH131085 AXI131081:AXK131085 BRT131081:BRV131085 CAW131081:CAY131085 CVH131081:CVJ131085 DEK131081:DEM131085 DYV131081:DYX131085 EHY131081:EIA131085 FCJ131081:FCL131085 FLM131081:FLO131085 GFX131081:GFZ131085 GPA131081:GPC131085 HJL131081:HJN131085 HSO131081:HSQ131085 IMZ131081:INB131085 IWC131081:IWE131085 JQN131081:JQP131085 JZQ131081:JZS131085 KUB131081:KUD131085 LDE131081:LDG131085 LXP131081:LXR131085 MGS131081:MGU131085 NBD131081:NBF131085 NKG131081:NKI131085 OER131081:OET131085 ONU131081:ONW131085 PIF131081:PIH131085 PRI131081:PRK131085 QLT131081:QLV131085 QUW131081:QUY131085 RPH131081:RPJ131085 RYK131081:RYM131085 SSV131081:SSX131085 TBY131081:TCA131085 TWJ131081:TWL131085 UFM131081:UFO131085 UZX131081:UZZ131085 VJA131081:VJC131085 WDL131081:WDN131085 WMO131081:WMQ131085 KR458761:KT458765 TU458761:TW458765 AOF458761:AOH458765 AXI458761:AXK458765 BRT458761:BRV458765 CAW458761:CAY458765 CVH458761:CVJ458765 DEK458761:DEM458765 DYV458761:DYX458765 EHY458761:EIA458765 FCJ458761:FCL458765 FLM458761:FLO458765 GFX458761:GFZ458765 GPA458761:GPC458765 HJL458761:HJN458765 HSO458761:HSQ458765 IMZ458761:INB458765 IWC458761:IWE458765 JQN458761:JQP458765 JZQ458761:JZS458765 KUB458761:KUD458765 LDE458761:LDG458765 LXP458761:LXR458765 MGS458761:MGU458765 NBD458761:NBF458765 NKG458761:NKI458765 OER458761:OET458765 ONU458761:ONW458765 PIF458761:PIH458765 PRI458761:PRK458765 QLT458761:QLV458765 QUW458761:QUY458765 RPH458761:RPJ458765 RYK458761:RYM458765 SSV458761:SSX458765 TBY458761:TCA458765 TWJ458761:TWL458765 UFM458761:UFO458765 UZX458761:UZZ458765 VJA458761:VJC458765 WDL458761:WDN458765 WMO458761:WMQ458765 KR786441:KT786445 TU786441:TW786445 AOF786441:AOH786445 AXI786441:AXK786445 BRT786441:BRV786445 CAW786441:CAY786445 CVH786441:CVJ786445 DEK786441:DEM786445 DYV786441:DYX786445 EHY786441:EIA786445 FCJ786441:FCL786445 FLM786441:FLO786445 GFX786441:GFZ786445 GPA786441:GPC786445 HJL786441:HJN786445 HSO786441:HSQ786445 IMZ786441:INB786445 IWC786441:IWE786445 JQN786441:JQP786445 JZQ786441:JZS786445 KUB786441:KUD786445 LDE786441:LDG786445 LXP786441:LXR786445 MGS786441:MGU786445 NBD786441:NBF786445 NKG786441:NKI786445 OER786441:OET786445 ONU786441:ONW786445 PIF786441:PIH786445 PRI786441:PRK786445 QLT786441:QLV786445 QUW786441:QUY786445 RPH786441:RPJ786445 RYK786441:RYM786445 SSV786441:SSX786445 TBY786441:TCA786445 TWJ786441:TWL786445 UFM786441:UFO786445 UZX786441:UZZ786445 VJA786441:VJC786445 WDL786441:WDN786445 WMO786441:WMQ786445 AC196617:AE196621 UN196617:UP196621 ADQ196617:ADS196621 AYB196617:AYD196621 BHE196617:BHG196621 CBP196617:CBR196621 CKS196617:CKU196621 DFD196617:DFF196621 DOG196617:DOI196621 EIR196617:EIT196621 ERU196617:ERW196621 FMF196617:FMH196621 FVI196617:FVK196621 GPT196617:GPV196621 GYW196617:GYY196621 HTH196617:HTJ196621 ICK196617:ICM196621 IWV196617:IWX196621 JFY196617:JGA196621 KAJ196617:KAL196621 KJM196617:KJO196621 LDX196617:LDZ196621 LNA196617:LNC196621 MHL196617:MHN196621 MQO196617:MQQ196621 NKZ196617:NLB196621 NUC196617:NUE196621 OON196617:OOP196621 OXQ196617:OXS196621 PSB196617:PSD196621 QBE196617:QBG196621 QVP196617:QVR196621 RES196617:REU196621 RZD196617:RZF196621 SIG196617:SII196621 TCR196617:TCT196621 TLU196617:TLW196621 UGF196617:UGH196621 UPI196617:UPK196621 VJT196617:VJV196621 VSW196617:VSY196621 WNH196617:WNJ196621 WWK196617:WWM196621 AC524297:AE524301 UN524297:UP524301 ADQ524297:ADS524301 AYB524297:AYD524301 BHE524297:BHG524301 CBP524297:CBR524301 CKS524297:CKU524301 DFD524297:DFF524301 DOG524297:DOI524301 EIR524297:EIT524301 ERU524297:ERW524301 FMF524297:FMH524301 FVI524297:FVK524301 GPT524297:GPV524301 GYW524297:GYY524301 HTH524297:HTJ524301 ICK524297:ICM524301 IWV524297:IWX524301 JFY524297:JGA524301 KAJ524297:KAL524301 KJM524297:KJO524301 LDX524297:LDZ524301 LNA524297:LNC524301 MHL524297:MHN524301 MQO524297:MQQ524301 NKZ524297:NLB524301 NUC524297:NUE524301 OON524297:OOP524301 OXQ524297:OXS524301 PSB524297:PSD524301 QBE524297:QBG524301 QVP524297:QVR524301 RES524297:REU524301 RZD524297:RZF524301 SIG524297:SII524301 TCR524297:TCT524301 TLU524297:TLW524301 UGF524297:UGH524301 UPI524297:UPK524301 VJT524297:VJV524301 VSW524297:VSY524301 WNH524297:WNJ524301 WWK524297:WWM524301 AC851977:AE851981 UN851977:UP851981 ADQ851977:ADS851981 AYB851977:AYD851981 BHE851977:BHG851981 CBP851977:CBR851981 CKS851977:CKU851981 DFD851977:DFF851981 DOG851977:DOI851981 EIR851977:EIT851981 ERU851977:ERW851981 FMF851977:FMH851981 FVI851977:FVK851981 GPT851977:GPV851981 GYW851977:GYY851981 HTH851977:HTJ851981 ICK851977:ICM851981 IWV851977:IWX851981 JFY851977:JGA851981 KAJ851977:KAL851981 KJM851977:KJO851981 LDX851977:LDZ851981 LNA851977:LNC851981 MHL851977:MHN851981 MQO851977:MQQ851981 NKZ851977:NLB851981 NUC851977:NUE851981 OON851977:OOP851981 OXQ851977:OXS851981 PSB851977:PSD851981 QBE851977:QBG851981 QVP851977:QVR851981 RES851977:REU851981 RZD851977:RZF851981 SIG851977:SII851981 TCR851977:TCT851981 TLU851977:TLW851981 UGF851977:UGH851981 UPI851977:UPK851981 VJT851977:VJV851981 VSW851977:VSY851981 WNH851977:WNJ851981 WWK851977:WWM851981 AV196617:AX196621 JY196617:KA196621 AEJ196617:AEL196621 ANM196617:ANO196621 BHX196617:BHZ196621 BRA196617:BRC196621 CLL196617:CLN196621 CUO196617:CUQ196621 DOZ196617:DPB196621 DYC196617:DYE196621 ESN196617:ESP196621 FBQ196617:FBS196621 FWB196617:FWD196621 GFE196617:GFG196621 GZP196617:GZR196621 HIS196617:HIU196621 IDD196617:IDF196621 IMG196617:IMI196621 JGR196617:JGT196621 JPU196617:JPW196621 KKF196617:KKH196621 KTI196617:KTK196621 LNT196617:LNV196621 LWW196617:LWY196621 MRH196617:MRJ196621 NAK196617:NAM196621 NUV196617:NUX196621 ODY196617:OEA196621 OYJ196617:OYL196621 PHM196617:PHO196621 QBX196617:QBZ196621 QLA196617:QLC196621 RFL196617:RFN196621 ROO196617:ROQ196621 SIZ196617:SJB196621 SSC196617:SSE196621 TMN196617:TMP196621 TVQ196617:TVS196621 UQB196617:UQD196621 UZE196617:UZG196621 VTP196617:VTR196621 WCS196617:WCU196621 WXD196617:WXF196621 AV524297:AX524301 JY524297:KA524301 AEJ524297:AEL524301 ANM524297:ANO524301 BHX524297:BHZ524301 BRA524297:BRC524301 CLL524297:CLN524301 CUO524297:CUQ524301 DOZ524297:DPB524301 DYC524297:DYE524301 ESN524297:ESP524301 FBQ524297:FBS524301 FWB524297:FWD524301 GFE524297:GFG524301 GZP524297:GZR524301 HIS524297:HIU524301 IDD524297:IDF524301 IMG524297:IMI524301 JGR524297:JGT524301 JPU524297:JPW524301 KKF524297:KKH524301 KTI524297:KTK524301 LNT524297:LNV524301 LWW524297:LWY524301 MRH524297:MRJ524301 NAK524297:NAM524301 NUV524297:NUX524301 ODY524297:OEA524301 OYJ524297:OYL524301 PHM524297:PHO524301 QBX524297:QBZ524301 QLA524297:QLC524301 RFL524297:RFN524301 ROO524297:ROQ524301 SIZ524297:SJB524301 SSC524297:SSE524301 TMN524297:TMP524301 TVQ524297:TVS524301 UQB524297:UQD524301 UZE524297:UZG524301 VTP524297:VTR524301 WCS524297:WCU524301 WXD524297:WXF524301 AV851977:AX851981 JY851977:KA851981 AEJ851977:AEL851981 ANM851977:ANO851981 BHX851977:BHZ851981 BRA851977:BRC851981 CLL851977:CLN851981 CUO851977:CUQ851981 DOZ851977:DPB851981 DYC851977:DYE851981 ESN851977:ESP851981 FBQ851977:FBS851981 FWB851977:FWD851981 GFE851977:GFG851981 GZP851977:GZR851981 HIS851977:HIU851981 IDD851977:IDF851981 IMG851977:IMI851981 JGR851977:JGT851981 JPU851977:JPW851981 KKF851977:KKH851981 KTI851977:KTK851981 LNT851977:LNV851981 LWW851977:LWY851981 MRH851977:MRJ851981 NAK851977:NAM851981 NUV851977:NUX851981 ODY851977:OEA851981 OYJ851977:OYL851981 PHM851977:PHO851981 QBX851977:QBZ851981 QLA851977:QLC851981 RFL851977:RFN851981 ROO851977:ROQ851981 SIZ851977:SJB851981 SSC851977:SSE851981 TMN851977:TMP851981 TVQ851977:TVS851981 UQB851977:UQD851981 UZE851977:UZG851981 VTP851977:VTR851981 WCS851977:WCU851981 WXD851977:WXF851981 KR196617:KT196621 TU196617:TW196621 AOF196617:AOH196621 AXI196617:AXK196621 BRT196617:BRV196621 CAW196617:CAY196621 CVH196617:CVJ196621 DEK196617:DEM196621 DYV196617:DYX196621 EHY196617:EIA196621 FCJ196617:FCL196621 FLM196617:FLO196621 GFX196617:GFZ196621 GPA196617:GPC196621 HJL196617:HJN196621 HSO196617:HSQ196621 IMZ196617:INB196621 IWC196617:IWE196621 JQN196617:JQP196621 JZQ196617:JZS196621 KUB196617:KUD196621 LDE196617:LDG196621 LXP196617:LXR196621 MGS196617:MGU196621 NBD196617:NBF196621 NKG196617:NKI196621 OER196617:OET196621 ONU196617:ONW196621 PIF196617:PIH196621 PRI196617:PRK196621 QLT196617:QLV196621 QUW196617:QUY196621 RPH196617:RPJ196621 RYK196617:RYM196621 SSV196617:SSX196621 TBY196617:TCA196621 TWJ196617:TWL196621 UFM196617:UFO196621 UZX196617:UZZ196621 VJA196617:VJC196621 WDL196617:WDN196621 WMO196617:WMQ196621 KR524297:KT524301 TU524297:TW524301 AOF524297:AOH524301 AXI524297:AXK524301 BRT524297:BRV524301 CAW524297:CAY524301 CVH524297:CVJ524301 DEK524297:DEM524301 DYV524297:DYX524301 EHY524297:EIA524301 FCJ524297:FCL524301 FLM524297:FLO524301 GFX524297:GFZ524301 GPA524297:GPC524301 HJL524297:HJN524301 HSO524297:HSQ524301 IMZ524297:INB524301 IWC524297:IWE524301 JQN524297:JQP524301 JZQ524297:JZS524301 KUB524297:KUD524301 LDE524297:LDG524301 LXP524297:LXR524301 MGS524297:MGU524301 NBD524297:NBF524301 NKG524297:NKI524301 OER524297:OET524301 ONU524297:ONW524301 PIF524297:PIH524301 PRI524297:PRK524301 QLT524297:QLV524301 QUW524297:QUY524301 RPH524297:RPJ524301 RYK524297:RYM524301 SSV524297:SSX524301 TBY524297:TCA524301 TWJ524297:TWL524301 UFM524297:UFO524301 UZX524297:UZZ524301 VJA524297:VJC524301 WDL524297:WDN524301 WMO524297:WMQ524301 KR851977:KT851981 TU851977:TW851981 AOF851977:AOH851981 AXI851977:AXK851981 BRT851977:BRV851981 CAW851977:CAY851981 CVH851977:CVJ851981 DEK851977:DEM851981 DYV851977:DYX851981 EHY851977:EIA851981 FCJ851977:FCL851981 FLM851977:FLO851981 GFX851977:GFZ851981 GPA851977:GPC851981 HJL851977:HJN851981 HSO851977:HSQ851981 IMZ851977:INB851981 IWC851977:IWE851981 JQN851977:JQP851981 JZQ851977:JZS851981 KUB851977:KUD851981 LDE851977:LDG851981 LXP851977:LXR851981 MGS851977:MGU851981 NBD851977:NBF851981 NKG851977:NKI851981 OER851977:OET851981 ONU851977:ONW851981 PIF851977:PIH851981 PRI851977:PRK851981 QLT851977:QLV851981 QUW851977:QUY851981 RPH851977:RPJ851981 RYK851977:RYM851981 SSV851977:SSX851981 TBY851977:TCA851981 TWJ851977:TWL851981 UFM851977:UFO851981 UZX851977:UZZ851981 VJA851977:VJC851981 WDL851977:WDN851981 WMO851977:WMQ851981 AC262153:AE262157 UN262153:UP262157 ADQ262153:ADS262157 AYB262153:AYD262157 BHE262153:BHG262157 CBP262153:CBR262157 CKS262153:CKU262157 DFD262153:DFF262157 DOG262153:DOI262157 EIR262153:EIT262157 ERU262153:ERW262157 FMF262153:FMH262157 FVI262153:FVK262157 GPT262153:GPV262157 GYW262153:GYY262157 HTH262153:HTJ262157 ICK262153:ICM262157 IWV262153:IWX262157 JFY262153:JGA262157 KAJ262153:KAL262157 KJM262153:KJO262157 LDX262153:LDZ262157 LNA262153:LNC262157 MHL262153:MHN262157 MQO262153:MQQ262157 NKZ262153:NLB262157 NUC262153:NUE262157 OON262153:OOP262157 OXQ262153:OXS262157 PSB262153:PSD262157 QBE262153:QBG262157 QVP262153:QVR262157 RES262153:REU262157 RZD262153:RZF262157 SIG262153:SII262157 TCR262153:TCT262157 TLU262153:TLW262157 UGF262153:UGH262157 UPI262153:UPK262157 VJT262153:VJV262157 VSW262153:VSY262157 WNH262153:WNJ262157 WWK262153:WWM262157 AC589833:AE589837 UN589833:UP589837 ADQ589833:ADS589837 AYB589833:AYD589837 BHE589833:BHG589837 CBP589833:CBR589837 CKS589833:CKU589837 DFD589833:DFF589837 DOG589833:DOI589837 EIR589833:EIT589837 ERU589833:ERW589837 FMF589833:FMH589837 FVI589833:FVK589837 GPT589833:GPV589837 GYW589833:GYY589837 HTH589833:HTJ589837 ICK589833:ICM589837 IWV589833:IWX589837 JFY589833:JGA589837 KAJ589833:KAL589837 KJM589833:KJO589837 LDX589833:LDZ589837 LNA589833:LNC589837 MHL589833:MHN589837 MQO589833:MQQ589837 NKZ589833:NLB589837 NUC589833:NUE589837 OON589833:OOP589837 OXQ589833:OXS589837 PSB589833:PSD589837 QBE589833:QBG589837 QVP589833:QVR589837 RES589833:REU589837 RZD589833:RZF589837 SIG589833:SII589837 TCR589833:TCT589837 TLU589833:TLW589837 UGF589833:UGH589837 UPI589833:UPK589837 VJT589833:VJV589837 VSW589833:VSY589837 WNH589833:WNJ589837 WWK589833:WWM589837 AC917513:AE917517 UN917513:UP917517 ADQ917513:ADS917517 AYB917513:AYD917517 BHE917513:BHG917517 CBP917513:CBR917517 CKS917513:CKU917517 DFD917513:DFF917517 DOG917513:DOI917517 EIR917513:EIT917517 ERU917513:ERW917517 FMF917513:FMH917517 FVI917513:FVK917517 GPT917513:GPV917517 GYW917513:GYY917517 HTH917513:HTJ917517 ICK917513:ICM917517 IWV917513:IWX917517 JFY917513:JGA917517 KAJ917513:KAL917517 KJM917513:KJO917517 LDX917513:LDZ917517 LNA917513:LNC917517 MHL917513:MHN917517 MQO917513:MQQ917517 NKZ917513:NLB917517 NUC917513:NUE917517 OON917513:OOP917517 OXQ917513:OXS917517 PSB917513:PSD917517 QBE917513:QBG917517 QVP917513:QVR917517 RES917513:REU917517 RZD917513:RZF917517 SIG917513:SII917517 TCR917513:TCT917517 TLU917513:TLW917517 UGF917513:UGH917517 UPI917513:UPK917517 VJT917513:VJV917517 VSW917513:VSY917517 WNH917513:WNJ917517 WWK917513:WWM917517 AV262153:AX262157 JY262153:KA262157 AEJ262153:AEL262157 ANM262153:ANO262157 BHX262153:BHZ262157 BRA262153:BRC262157 CLL262153:CLN262157 CUO262153:CUQ262157 DOZ262153:DPB262157 DYC262153:DYE262157 ESN262153:ESP262157 FBQ262153:FBS262157 FWB262153:FWD262157 GFE262153:GFG262157 GZP262153:GZR262157 HIS262153:HIU262157 IDD262153:IDF262157 IMG262153:IMI262157 JGR262153:JGT262157 JPU262153:JPW262157 KKF262153:KKH262157 KTI262153:KTK262157 LNT262153:LNV262157 LWW262153:LWY262157 MRH262153:MRJ262157 NAK262153:NAM262157 NUV262153:NUX262157 ODY262153:OEA262157 OYJ262153:OYL262157 PHM262153:PHO262157 QBX262153:QBZ262157 QLA262153:QLC262157 RFL262153:RFN262157 ROO262153:ROQ262157 SIZ262153:SJB262157 SSC262153:SSE262157 TMN262153:TMP262157 TVQ262153:TVS262157 UQB262153:UQD262157 UZE262153:UZG262157 VTP262153:VTR262157 WCS262153:WCU262157 WXD262153:WXF262157 AV589833:AX589837 JY589833:KA589837 AEJ589833:AEL589837 ANM589833:ANO589837 BHX589833:BHZ589837 BRA589833:BRC589837 CLL589833:CLN589837 CUO589833:CUQ589837 DOZ589833:DPB589837 DYC589833:DYE589837 ESN589833:ESP589837 FBQ589833:FBS589837 FWB589833:FWD589837 GFE589833:GFG589837 GZP589833:GZR589837 HIS589833:HIU589837 IDD589833:IDF589837 IMG589833:IMI589837 JGR589833:JGT589837 JPU589833:JPW589837 KKF589833:KKH589837 KTI589833:KTK589837 LNT589833:LNV589837 LWW589833:LWY589837 MRH589833:MRJ589837 NAK589833:NAM589837 NUV589833:NUX589837 ODY589833:OEA589837 OYJ589833:OYL589837 PHM589833:PHO589837 QBX589833:QBZ589837 QLA589833:QLC589837 RFL589833:RFN589837 ROO589833:ROQ589837 SIZ589833:SJB589837 SSC589833:SSE589837 TMN589833:TMP589837 TVQ589833:TVS589837 UQB589833:UQD589837 UZE589833:UZG589837 VTP589833:VTR589837 WCS589833:WCU589837 WXD589833:WXF589837 AV917513:AX917517 JY917513:KA917517 AEJ917513:AEL917517 ANM917513:ANO917517 BHX917513:BHZ917517 BRA917513:BRC917517 CLL917513:CLN917517 CUO917513:CUQ917517 DOZ917513:DPB917517 DYC917513:DYE917517 ESN917513:ESP917517 FBQ917513:FBS917517 FWB917513:FWD917517 GFE917513:GFG917517 GZP917513:GZR917517 HIS917513:HIU917517 IDD917513:IDF917517 IMG917513:IMI917517 JGR917513:JGT917517 JPU917513:JPW917517 KKF917513:KKH917517 KTI917513:KTK917517 LNT917513:LNV917517 LWW917513:LWY917517 MRH917513:MRJ917517 NAK917513:NAM917517 NUV917513:NUX917517 ODY917513:OEA917517 OYJ917513:OYL917517 PHM917513:PHO917517 QBX917513:QBZ917517 QLA917513:QLC917517 RFL917513:RFN917517 ROO917513:ROQ917517 SIZ917513:SJB917517 SSC917513:SSE917517 TMN917513:TMP917517 TVQ917513:TVS917517 UQB917513:UQD917517 UZE917513:UZG917517 VTP917513:VTR917517 WCS917513:WCU917517 WXD917513:WXF917517 KR262153:KT262157 TU262153:TW262157 AOF262153:AOH262157 AXI262153:AXK262157 BRT262153:BRV262157 CAW262153:CAY262157 CVH262153:CVJ262157 DEK262153:DEM262157 DYV262153:DYX262157 EHY262153:EIA262157 FCJ262153:FCL262157 FLM262153:FLO262157 GFX262153:GFZ262157 GPA262153:GPC262157 HJL262153:HJN262157 HSO262153:HSQ262157 IMZ262153:INB262157 IWC262153:IWE262157 JQN262153:JQP262157 JZQ262153:JZS262157 KUB262153:KUD262157 LDE262153:LDG262157 LXP262153:LXR262157 MGS262153:MGU262157 NBD262153:NBF262157 NKG262153:NKI262157 OER262153:OET262157 ONU262153:ONW262157 PIF262153:PIH262157 PRI262153:PRK262157 QLT262153:QLV262157 QUW262153:QUY262157 RPH262153:RPJ262157 RYK262153:RYM262157 SSV262153:SSX262157 TBY262153:TCA262157 TWJ262153:TWL262157 UFM262153:UFO262157 UZX262153:UZZ262157 VJA262153:VJC262157 WDL262153:WDN262157 WMO262153:WMQ262157 KR589833:KT589837 TU589833:TW589837 AOF589833:AOH589837 AXI589833:AXK589837 BRT589833:BRV589837 CAW589833:CAY589837 CVH589833:CVJ589837 DEK589833:DEM589837 DYV589833:DYX589837 EHY589833:EIA589837 FCJ589833:FCL589837 FLM589833:FLO589837 GFX589833:GFZ589837 GPA589833:GPC589837 HJL589833:HJN589837 HSO589833:HSQ589837 IMZ589833:INB589837 IWC589833:IWE589837 JQN589833:JQP589837 JZQ589833:JZS589837 KUB589833:KUD589837 LDE589833:LDG589837 LXP589833:LXR589837 MGS589833:MGU589837 NBD589833:NBF589837 NKG589833:NKI589837 OER589833:OET589837 ONU589833:ONW589837 PIF589833:PIH589837 PRI589833:PRK589837 QLT589833:QLV589837 QUW589833:QUY589837 RPH589833:RPJ589837 RYK589833:RYM589837 SSV589833:SSX589837 TBY589833:TCA589837 TWJ589833:TWL589837 UFM589833:UFO589837 UZX589833:UZZ589837 VJA589833:VJC589837 WDL589833:WDN589837 WMO589833:WMQ589837 KR917513:KT917517 TU917513:TW917517 AOF917513:AOH917517 AXI917513:AXK917517 BRT917513:BRV917517 CAW917513:CAY917517 CVH917513:CVJ917517 DEK917513:DEM917517 DYV917513:DYX917517 EHY917513:EIA917517 FCJ917513:FCL917517 FLM917513:FLO917517 GFX917513:GFZ917517 GPA917513:GPC917517 HJL917513:HJN917517 HSO917513:HSQ917517 IMZ917513:INB917517 IWC917513:IWE917517 JQN917513:JQP917517 JZQ917513:JZS917517 KUB917513:KUD917517 LDE917513:LDG917517 LXP917513:LXR917517 MGS917513:MGU917517 NBD917513:NBF917517 NKG917513:NKI917517 OER917513:OET917517 ONU917513:ONW917517 PIF917513:PIH917517 PRI917513:PRK917517 QLT917513:QLV917517 QUW917513:QUY917517 RPH917513:RPJ917517 RYK917513:RYM917517 SSV917513:SSX917517 TBY917513:TCA917517 TWJ917513:TWL917517 UFM917513:UFO917517 UZX917513:UZZ917517 VJA917513:VJC917517 WDL917513:WDN917517 WMO917513:WMQ917517 IZ9:JC13 SV9:SY13 ACR9:ACU13 AMN9:AMQ13 AWJ9:AWM13 BGF9:BGI13 BQB9:BQE13 BZX9:CAA13 CJT9:CJW13 CTP9:CTS13 DDL9:DDO13 DNH9:DNK13 DXD9:DXG13 EGZ9:EHC13 EQV9:EQY13 FAR9:FAU13 FKN9:FKQ13 FUJ9:FUM13 GEF9:GEI13 GOB9:GOE13 GXX9:GYA13 HHT9:HHW13 HRP9:HRS13 IBL9:IBO13 ILH9:ILK13 IVD9:IVG13 JEZ9:JFC13 JOV9:JOY13 JYR9:JYU13 KIN9:KIQ13 KSJ9:KSM13 LCF9:LCI13 LMB9:LME13 LVX9:LWA13 MFT9:MFW13 MPP9:MPS13 MZL9:MZO13 NJH9:NJK13 NTD9:NTG13 OCZ9:ODC13 OMV9:OMY13 OWR9:OWU13 PGN9:PGQ13 PQJ9:PQM13 QAF9:QAI13 QKB9:QKE13 QTX9:QUA13 RDT9:RDW13 RNP9:RNS13 RXL9:RXO13 SHH9:SHK13 SRD9:SRG13 TAZ9:TBC13 TKV9:TKY13 TUR9:TUU13 UEN9:UEQ13 UOJ9:UOM13 UYF9:UYI13 VIB9:VIE13 VRX9:VSA13 WBT9:WBW13 WLP9:WLS13 WVL9:WVO13 D327689:G327693 IZ327689:JC327693 SV327689:SY327693 ACR327689:ACU327693 AMN327689:AMQ327693 AWJ327689:AWM327693 BGF327689:BGI327693 BQB327689:BQE327693 BZX327689:CAA327693 CJT327689:CJW327693 CTP327689:CTS327693 DDL327689:DDO327693 DNH327689:DNK327693 DXD327689:DXG327693 EGZ327689:EHC327693 EQV327689:EQY327693 FAR327689:FAU327693 FKN327689:FKQ327693 FUJ327689:FUM327693 GEF327689:GEI327693 GOB327689:GOE327693 GXX327689:GYA327693 HHT327689:HHW327693 HRP327689:HRS327693 IBL327689:IBO327693 ILH327689:ILK327693 IVD327689:IVG327693 JEZ327689:JFC327693 JOV327689:JOY327693 JYR327689:JYU327693 KIN327689:KIQ327693 KSJ327689:KSM327693 LCF327689:LCI327693 LMB327689:LME327693 LVX327689:LWA327693 MFT327689:MFW327693 MPP327689:MPS327693 MZL327689:MZO327693 NJH327689:NJK327693 NTD327689:NTG327693 OCZ327689:ODC327693 OMV327689:OMY327693 OWR327689:OWU327693 PGN327689:PGQ327693 PQJ327689:PQM327693 QAF327689:QAI327693 QKB327689:QKE327693 QTX327689:QUA327693 RDT327689:RDW327693 RNP327689:RNS327693 RXL327689:RXO327693 SHH327689:SHK327693 SRD327689:SRG327693 TAZ327689:TBC327693 TKV327689:TKY327693 TUR327689:TUU327693 UEN327689:UEQ327693 UOJ327689:UOM327693 UYF327689:UYI327693 VIB327689:VIE327693 VRX327689:VSA327693 WBT327689:WBW327693 WLP327689:WLS327693 WVL327689:WVO327693 D655369:G655373 IZ655369:JC655373 SV655369:SY655373 ACR655369:ACU655373 AMN655369:AMQ655373 AWJ655369:AWM655373 BGF655369:BGI655373 BQB655369:BQE655373 BZX655369:CAA655373 CJT655369:CJW655373 CTP655369:CTS655373 DDL655369:DDO655373 DNH655369:DNK655373 DXD655369:DXG655373 EGZ655369:EHC655373 EQV655369:EQY655373 FAR655369:FAU655373 FKN655369:FKQ655373 FUJ655369:FUM655373 GEF655369:GEI655373 GOB655369:GOE655373 GXX655369:GYA655373 HHT655369:HHW655373 HRP655369:HRS655373 IBL655369:IBO655373 ILH655369:ILK655373 IVD655369:IVG655373 JEZ655369:JFC655373 JOV655369:JOY655373 JYR655369:JYU655373 KIN655369:KIQ655373 KSJ655369:KSM655373 LCF655369:LCI655373 LMB655369:LME655373 LVX655369:LWA655373 MFT655369:MFW655373 MPP655369:MPS655373 MZL655369:MZO655373 NJH655369:NJK655373 NTD655369:NTG655373 OCZ655369:ODC655373 OMV655369:OMY655373 OWR655369:OWU655373 PGN655369:PGQ655373 PQJ655369:PQM655373 QAF655369:QAI655373 QKB655369:QKE655373 QTX655369:QUA655373 RDT655369:RDW655373 RNP655369:RNS655373 RXL655369:RXO655373 SHH655369:SHK655373 SRD655369:SRG655373 TAZ655369:TBC655373 TKV655369:TKY655373 TUR655369:TUU655373 UEN655369:UEQ655373 UOJ655369:UOM655373 UYF655369:UYI655373 VIB655369:VIE655373 VRX655369:VSA655373 WBT655369:WBW655373 WLP655369:WLS655373 WVL655369:WVO655373 D983049:G983053 IZ983049:JC983053 SV983049:SY983053 ACR983049:ACU983053 AMN983049:AMQ983053 AWJ983049:AWM983053 BGF983049:BGI983053 BQB983049:BQE983053 BZX983049:CAA983053 CJT983049:CJW983053 CTP983049:CTS983053 DDL983049:DDO983053 DNH983049:DNK983053 DXD983049:DXG983053 EGZ983049:EHC983053 EQV983049:EQY983053 FAR983049:FAU983053 FKN983049:FKQ983053 FUJ983049:FUM983053 GEF983049:GEI983053 GOB983049:GOE983053 GXX983049:GYA983053 HHT983049:HHW983053 HRP983049:HRS983053 IBL983049:IBO983053 ILH983049:ILK983053 IVD983049:IVG983053 JEZ983049:JFC983053 JOV983049:JOY983053 JYR983049:JYU983053 KIN983049:KIQ983053 KSJ983049:KSM983053 LCF983049:LCI983053 LMB983049:LME983053 LVX983049:LWA983053 MFT983049:MFW983053 MPP983049:MPS983053 MZL983049:MZO983053 NJH983049:NJK983053 NTD983049:NTG983053 OCZ983049:ODC983053 OMV983049:OMY983053 OWR983049:OWU983053 PGN983049:PGQ983053 PQJ983049:PQM983053 QAF983049:QAI983053 QKB983049:QKE983053 QTX983049:QUA983053 RDT983049:RDW983053 RNP983049:RNS983053 RXL983049:RXO983053 SHH983049:SHK983053 SRD983049:SRG983053 TAZ983049:TBC983053 TKV983049:TKY983053 TUR983049:TUU983053 UEN983049:UEQ983053 UOJ983049:UOM983053 UYF983049:UYI983053 VIB983049:VIE983053 VRX983049:VSA983053 WBT983049:WBW983053 WLP983049:WLS983053 WVL983049:WVO983053 D65545:G65549 IZ65545:JC65549 SV65545:SY65549 ACR65545:ACU65549 AMN65545:AMQ65549 AWJ65545:AWM65549 BGF65545:BGI65549 BQB65545:BQE65549 BZX65545:CAA65549 CJT65545:CJW65549 CTP65545:CTS65549 DDL65545:DDO65549 DNH65545:DNK65549 DXD65545:DXG65549 EGZ65545:EHC65549 EQV65545:EQY65549 FAR65545:FAU65549 FKN65545:FKQ65549 FUJ65545:FUM65549 GEF65545:GEI65549 GOB65545:GOE65549 GXX65545:GYA65549 HHT65545:HHW65549 HRP65545:HRS65549 IBL65545:IBO65549 ILH65545:ILK65549 IVD65545:IVG65549 JEZ65545:JFC65549 JOV65545:JOY65549 JYR65545:JYU65549 KIN65545:KIQ65549 KSJ65545:KSM65549 LCF65545:LCI65549 LMB65545:LME65549 LVX65545:LWA65549 MFT65545:MFW65549 MPP65545:MPS65549 MZL65545:MZO65549 NJH65545:NJK65549 NTD65545:NTG65549 OCZ65545:ODC65549 OMV65545:OMY65549 OWR65545:OWU65549 PGN65545:PGQ65549 PQJ65545:PQM65549 QAF65545:QAI65549 QKB65545:QKE65549 QTX65545:QUA65549 RDT65545:RDW65549 RNP65545:RNS65549 RXL65545:RXO65549 SHH65545:SHK65549 SRD65545:SRG65549 TAZ65545:TBC65549 TKV65545:TKY65549 TUR65545:TUU65549 UEN65545:UEQ65549 UOJ65545:UOM65549 UYF65545:UYI65549 VIB65545:VIE65549 VRX65545:VSA65549 WBT65545:WBW65549 WLP65545:WLS65549 WVL65545:WVO65549 D393225:G393229 IZ393225:JC393229 SV393225:SY393229 ACR393225:ACU393229 AMN393225:AMQ393229 AWJ393225:AWM393229 BGF393225:BGI393229 BQB393225:BQE393229 BZX393225:CAA393229 CJT393225:CJW393229 CTP393225:CTS393229 DDL393225:DDO393229 DNH393225:DNK393229 DXD393225:DXG393229 EGZ393225:EHC393229 EQV393225:EQY393229 FAR393225:FAU393229 FKN393225:FKQ393229 FUJ393225:FUM393229 GEF393225:GEI393229 GOB393225:GOE393229 GXX393225:GYA393229 HHT393225:HHW393229 HRP393225:HRS393229 IBL393225:IBO393229 ILH393225:ILK393229 IVD393225:IVG393229 JEZ393225:JFC393229 JOV393225:JOY393229 JYR393225:JYU393229 KIN393225:KIQ393229 KSJ393225:KSM393229 LCF393225:LCI393229 LMB393225:LME393229 LVX393225:LWA393229 MFT393225:MFW393229 MPP393225:MPS393229 MZL393225:MZO393229 NJH393225:NJK393229 NTD393225:NTG393229 OCZ393225:ODC393229 OMV393225:OMY393229 OWR393225:OWU393229 PGN393225:PGQ393229 PQJ393225:PQM393229 QAF393225:QAI393229 QKB393225:QKE393229 QTX393225:QUA393229 RDT393225:RDW393229 RNP393225:RNS393229 RXL393225:RXO393229 SHH393225:SHK393229 SRD393225:SRG393229 TAZ393225:TBC393229 TKV393225:TKY393229 TUR393225:TUU393229 UEN393225:UEQ393229 UOJ393225:UOM393229 UYF393225:UYI393229 VIB393225:VIE393229 VRX393225:VSA393229 WBT393225:WBW393229 WLP393225:WLS393229 WVL393225:WVO393229 D720905:G720909 IZ720905:JC720909 SV720905:SY720909 ACR720905:ACU720909 AMN720905:AMQ720909 AWJ720905:AWM720909 BGF720905:BGI720909 BQB720905:BQE720909 BZX720905:CAA720909 CJT720905:CJW720909 CTP720905:CTS720909 DDL720905:DDO720909 DNH720905:DNK720909 DXD720905:DXG720909 EGZ720905:EHC720909 EQV720905:EQY720909 FAR720905:FAU720909 FKN720905:FKQ720909 FUJ720905:FUM720909 GEF720905:GEI720909 GOB720905:GOE720909 GXX720905:GYA720909 HHT720905:HHW720909 HRP720905:HRS720909 IBL720905:IBO720909 ILH720905:ILK720909 IVD720905:IVG720909 JEZ720905:JFC720909 JOV720905:JOY720909 JYR720905:JYU720909 KIN720905:KIQ720909 KSJ720905:KSM720909 LCF720905:LCI720909 LMB720905:LME720909 LVX720905:LWA720909 MFT720905:MFW720909 MPP720905:MPS720909 MZL720905:MZO720909 NJH720905:NJK720909 NTD720905:NTG720909 OCZ720905:ODC720909 OMV720905:OMY720909 OWR720905:OWU720909 PGN720905:PGQ720909 PQJ720905:PQM720909 QAF720905:QAI720909 QKB720905:QKE720909 QTX720905:QUA720909 RDT720905:RDW720909 RNP720905:RNS720909 RXL720905:RXO720909 SHH720905:SHK720909 SRD720905:SRG720909 TAZ720905:TBC720909 TKV720905:TKY720909 TUR720905:TUU720909 UEN720905:UEQ720909 UOJ720905:UOM720909 UYF720905:UYI720909 VIB720905:VIE720909 VRX720905:VSA720909 WBT720905:WBW720909 WLP720905:WLS720909 WVL720905:WVO720909 D131081:G131085 IZ131081:JC131085 SV131081:SY131085 ACR131081:ACU131085 AMN131081:AMQ131085 AWJ131081:AWM131085 BGF131081:BGI131085 BQB131081:BQE131085 BZX131081:CAA131085 CJT131081:CJW131085 CTP131081:CTS131085 DDL131081:DDO131085 DNH131081:DNK131085 DXD131081:DXG131085 EGZ131081:EHC131085 EQV131081:EQY131085 FAR131081:FAU131085 FKN131081:FKQ131085 FUJ131081:FUM131085 GEF131081:GEI131085 GOB131081:GOE131085 GXX131081:GYA131085 HHT131081:HHW131085 HRP131081:HRS131085 IBL131081:IBO131085 ILH131081:ILK131085 IVD131081:IVG131085 JEZ131081:JFC131085 JOV131081:JOY131085 JYR131081:JYU131085 KIN131081:KIQ131085 KSJ131081:KSM131085 LCF131081:LCI131085 LMB131081:LME131085 LVX131081:LWA131085 MFT131081:MFW131085 MPP131081:MPS131085 MZL131081:MZO131085 NJH131081:NJK131085 NTD131081:NTG131085 OCZ131081:ODC131085 OMV131081:OMY131085 OWR131081:OWU131085 PGN131081:PGQ131085 PQJ131081:PQM131085 QAF131081:QAI131085 QKB131081:QKE131085 QTX131081:QUA131085 RDT131081:RDW131085 RNP131081:RNS131085 RXL131081:RXO131085 SHH131081:SHK131085 SRD131081:SRG131085 TAZ131081:TBC131085 TKV131081:TKY131085 TUR131081:TUU131085 UEN131081:UEQ131085 UOJ131081:UOM131085 UYF131081:UYI131085 VIB131081:VIE131085 VRX131081:VSA131085 WBT131081:WBW131085 WLP131081:WLS131085 WVL131081:WVO131085 D458761:G458765 IZ458761:JC458765 SV458761:SY458765 ACR458761:ACU458765 AMN458761:AMQ458765 AWJ458761:AWM458765 BGF458761:BGI458765 BQB458761:BQE458765 BZX458761:CAA458765 CJT458761:CJW458765 CTP458761:CTS458765 DDL458761:DDO458765 DNH458761:DNK458765 DXD458761:DXG458765 EGZ458761:EHC458765 EQV458761:EQY458765 FAR458761:FAU458765 FKN458761:FKQ458765 FUJ458761:FUM458765 GEF458761:GEI458765 GOB458761:GOE458765 GXX458761:GYA458765 HHT458761:HHW458765 HRP458761:HRS458765 IBL458761:IBO458765 ILH458761:ILK458765 IVD458761:IVG458765 JEZ458761:JFC458765 JOV458761:JOY458765 JYR458761:JYU458765 KIN458761:KIQ458765 KSJ458761:KSM458765 LCF458761:LCI458765 LMB458761:LME458765 LVX458761:LWA458765 MFT458761:MFW458765 MPP458761:MPS458765 MZL458761:MZO458765 NJH458761:NJK458765 NTD458761:NTG458765 OCZ458761:ODC458765 OMV458761:OMY458765 OWR458761:OWU458765 PGN458761:PGQ458765 PQJ458761:PQM458765 QAF458761:QAI458765 QKB458761:QKE458765 QTX458761:QUA458765 RDT458761:RDW458765 RNP458761:RNS458765 RXL458761:RXO458765 SHH458761:SHK458765 SRD458761:SRG458765 TAZ458761:TBC458765 TKV458761:TKY458765 TUR458761:TUU458765 UEN458761:UEQ458765 UOJ458761:UOM458765 UYF458761:UYI458765 VIB458761:VIE458765 VRX458761:VSA458765 WBT458761:WBW458765 WLP458761:WLS458765 WVL458761:WVO458765 D786441:G786445 IZ786441:JC786445 SV786441:SY786445 ACR786441:ACU786445 AMN786441:AMQ786445 AWJ786441:AWM786445 BGF786441:BGI786445 BQB786441:BQE786445 BZX786441:CAA786445 CJT786441:CJW786445 CTP786441:CTS786445 DDL786441:DDO786445 DNH786441:DNK786445 DXD786441:DXG786445 EGZ786441:EHC786445 EQV786441:EQY786445 FAR786441:FAU786445 FKN786441:FKQ786445 FUJ786441:FUM786445 GEF786441:GEI786445 GOB786441:GOE786445 GXX786441:GYA786445 HHT786441:HHW786445 HRP786441:HRS786445 IBL786441:IBO786445 ILH786441:ILK786445 IVD786441:IVG786445 JEZ786441:JFC786445 JOV786441:JOY786445 JYR786441:JYU786445 KIN786441:KIQ786445 KSJ786441:KSM786445 LCF786441:LCI786445 LMB786441:LME786445 LVX786441:LWA786445 MFT786441:MFW786445 MPP786441:MPS786445 MZL786441:MZO786445 NJH786441:NJK786445 NTD786441:NTG786445 OCZ786441:ODC786445 OMV786441:OMY786445 OWR786441:OWU786445 PGN786441:PGQ786445 PQJ786441:PQM786445 QAF786441:QAI786445 QKB786441:QKE786445 QTX786441:QUA786445 RDT786441:RDW786445 RNP786441:RNS786445 RXL786441:RXO786445 SHH786441:SHK786445 SRD786441:SRG786445 TAZ786441:TBC786445 TKV786441:TKY786445 TUR786441:TUU786445 UEN786441:UEQ786445 UOJ786441:UOM786445 UYF786441:UYI786445 VIB786441:VIE786445 VRX786441:VSA786445 WBT786441:WBW786445 WLP786441:WLS786445 WVL786441:WVO786445 D196617:G196621 IZ196617:JC196621 SV196617:SY196621 ACR196617:ACU196621 AMN196617:AMQ196621 AWJ196617:AWM196621 BGF196617:BGI196621 BQB196617:BQE196621 BZX196617:CAA196621 CJT196617:CJW196621 CTP196617:CTS196621 DDL196617:DDO196621 DNH196617:DNK196621 DXD196617:DXG196621 EGZ196617:EHC196621 EQV196617:EQY196621 FAR196617:FAU196621 FKN196617:FKQ196621 FUJ196617:FUM196621 GEF196617:GEI196621 GOB196617:GOE196621 GXX196617:GYA196621 HHT196617:HHW196621 HRP196617:HRS196621 IBL196617:IBO196621 ILH196617:ILK196621 IVD196617:IVG196621 JEZ196617:JFC196621 JOV196617:JOY196621 JYR196617:JYU196621 KIN196617:KIQ196621 KSJ196617:KSM196621 LCF196617:LCI196621 LMB196617:LME196621 LVX196617:LWA196621 MFT196617:MFW196621 MPP196617:MPS196621 MZL196617:MZO196621 NJH196617:NJK196621 NTD196617:NTG196621 OCZ196617:ODC196621 OMV196617:OMY196621 OWR196617:OWU196621 PGN196617:PGQ196621 PQJ196617:PQM196621 QAF196617:QAI196621 QKB196617:QKE196621 QTX196617:QUA196621 RDT196617:RDW196621 RNP196617:RNS196621 RXL196617:RXO196621 SHH196617:SHK196621 SRD196617:SRG196621 TAZ196617:TBC196621 TKV196617:TKY196621 TUR196617:TUU196621 UEN196617:UEQ196621 UOJ196617:UOM196621 UYF196617:UYI196621 VIB196617:VIE196621 VRX196617:VSA196621 WBT196617:WBW196621 WLP196617:WLS196621 WVL196617:WVO196621 D524297:G524301 IZ524297:JC524301 SV524297:SY524301 ACR524297:ACU524301 AMN524297:AMQ524301 AWJ524297:AWM524301 BGF524297:BGI524301 BQB524297:BQE524301 BZX524297:CAA524301 CJT524297:CJW524301 CTP524297:CTS524301 DDL524297:DDO524301 DNH524297:DNK524301 DXD524297:DXG524301 EGZ524297:EHC524301 EQV524297:EQY524301 FAR524297:FAU524301 FKN524297:FKQ524301 FUJ524297:FUM524301 GEF524297:GEI524301 GOB524297:GOE524301 GXX524297:GYA524301 HHT524297:HHW524301 HRP524297:HRS524301 IBL524297:IBO524301 ILH524297:ILK524301 IVD524297:IVG524301 JEZ524297:JFC524301 JOV524297:JOY524301 JYR524297:JYU524301 KIN524297:KIQ524301 KSJ524297:KSM524301 LCF524297:LCI524301 LMB524297:LME524301 LVX524297:LWA524301 MFT524297:MFW524301 MPP524297:MPS524301 MZL524297:MZO524301 NJH524297:NJK524301 NTD524297:NTG524301 OCZ524297:ODC524301 OMV524297:OMY524301 OWR524297:OWU524301 PGN524297:PGQ524301 PQJ524297:PQM524301 QAF524297:QAI524301 QKB524297:QKE524301 QTX524297:QUA524301 RDT524297:RDW524301 RNP524297:RNS524301 RXL524297:RXO524301 SHH524297:SHK524301 SRD524297:SRG524301 TAZ524297:TBC524301 TKV524297:TKY524301 TUR524297:TUU524301 UEN524297:UEQ524301 UOJ524297:UOM524301 UYF524297:UYI524301 VIB524297:VIE524301 VRX524297:VSA524301 WBT524297:WBW524301 WLP524297:WLS524301 WVL524297:WVO524301 D851977:G851981 IZ851977:JC851981 SV851977:SY851981 ACR851977:ACU851981 AMN851977:AMQ851981 AWJ851977:AWM851981 BGF851977:BGI851981 BQB851977:BQE851981 BZX851977:CAA851981 CJT851977:CJW851981 CTP851977:CTS851981 DDL851977:DDO851981 DNH851977:DNK851981 DXD851977:DXG851981 EGZ851977:EHC851981 EQV851977:EQY851981 FAR851977:FAU851981 FKN851977:FKQ851981 FUJ851977:FUM851981 GEF851977:GEI851981 GOB851977:GOE851981 GXX851977:GYA851981 HHT851977:HHW851981 HRP851977:HRS851981 IBL851977:IBO851981 ILH851977:ILK851981 IVD851977:IVG851981 JEZ851977:JFC851981 JOV851977:JOY851981 JYR851977:JYU851981 KIN851977:KIQ851981 KSJ851977:KSM851981 LCF851977:LCI851981 LMB851977:LME851981 LVX851977:LWA851981 MFT851977:MFW851981 MPP851977:MPS851981 MZL851977:MZO851981 NJH851977:NJK851981 NTD851977:NTG851981 OCZ851977:ODC851981 OMV851977:OMY851981 OWR851977:OWU851981 PGN851977:PGQ851981 PQJ851977:PQM851981 QAF851977:QAI851981 QKB851977:QKE851981 QTX851977:QUA851981 RDT851977:RDW851981 RNP851977:RNS851981 RXL851977:RXO851981 SHH851977:SHK851981 SRD851977:SRG851981 TAZ851977:TBC851981 TKV851977:TKY851981 TUR851977:TUU851981 UEN851977:UEQ851981 UOJ851977:UOM851981 UYF851977:UYI851981 VIB851977:VIE851981 VRX851977:VSA851981 WBT851977:WBW851981 WLP851977:WLS851981 WVL851977:WVO851981 D262153:G262157 IZ262153:JC262157 SV262153:SY262157 ACR262153:ACU262157 AMN262153:AMQ262157 AWJ262153:AWM262157 BGF262153:BGI262157 BQB262153:BQE262157 BZX262153:CAA262157 CJT262153:CJW262157 CTP262153:CTS262157 DDL262153:DDO262157 DNH262153:DNK262157 DXD262153:DXG262157 EGZ262153:EHC262157 EQV262153:EQY262157 FAR262153:FAU262157 FKN262153:FKQ262157 FUJ262153:FUM262157 GEF262153:GEI262157 GOB262153:GOE262157 GXX262153:GYA262157 HHT262153:HHW262157 HRP262153:HRS262157 IBL262153:IBO262157 ILH262153:ILK262157 IVD262153:IVG262157 JEZ262153:JFC262157 JOV262153:JOY262157 JYR262153:JYU262157 KIN262153:KIQ262157 KSJ262153:KSM262157 LCF262153:LCI262157 LMB262153:LME262157 LVX262153:LWA262157 MFT262153:MFW262157 MPP262153:MPS262157 MZL262153:MZO262157 NJH262153:NJK262157 NTD262153:NTG262157 OCZ262153:ODC262157 OMV262153:OMY262157 OWR262153:OWU262157 PGN262153:PGQ262157 PQJ262153:PQM262157 QAF262153:QAI262157 QKB262153:QKE262157 QTX262153:QUA262157 RDT262153:RDW262157 RNP262153:RNS262157 RXL262153:RXO262157 SHH262153:SHK262157 SRD262153:SRG262157 TAZ262153:TBC262157 TKV262153:TKY262157 TUR262153:TUU262157 UEN262153:UEQ262157 UOJ262153:UOM262157 UYF262153:UYI262157 VIB262153:VIE262157 VRX262153:VSA262157 WBT262153:WBW262157 WLP262153:WLS262157 WVL262153:WVO262157 D589833:G589837 IZ589833:JC589837 SV589833:SY589837 ACR589833:ACU589837 AMN589833:AMQ589837 AWJ589833:AWM589837 BGF589833:BGI589837 BQB589833:BQE589837 BZX589833:CAA589837 CJT589833:CJW589837 CTP589833:CTS589837 DDL589833:DDO589837 DNH589833:DNK589837 DXD589833:DXG589837 EGZ589833:EHC589837 EQV589833:EQY589837 FAR589833:FAU589837 FKN589833:FKQ589837 FUJ589833:FUM589837 GEF589833:GEI589837 GOB589833:GOE589837 GXX589833:GYA589837 HHT589833:HHW589837 HRP589833:HRS589837 IBL589833:IBO589837 ILH589833:ILK589837 IVD589833:IVG589837 JEZ589833:JFC589837 JOV589833:JOY589837 JYR589833:JYU589837 KIN589833:KIQ589837 KSJ589833:KSM589837 LCF589833:LCI589837 LMB589833:LME589837 LVX589833:LWA589837 MFT589833:MFW589837 MPP589833:MPS589837 MZL589833:MZO589837 NJH589833:NJK589837 NTD589833:NTG589837 OCZ589833:ODC589837 OMV589833:OMY589837 OWR589833:OWU589837 PGN589833:PGQ589837 PQJ589833:PQM589837 QAF589833:QAI589837 QKB589833:QKE589837 QTX589833:QUA589837 RDT589833:RDW589837 RNP589833:RNS589837 RXL589833:RXO589837 SHH589833:SHK589837 SRD589833:SRG589837 TAZ589833:TBC589837 TKV589833:TKY589837 TUR589833:TUU589837 UEN589833:UEQ589837 UOJ589833:UOM589837 UYF589833:UYI589837 VIB589833:VIE589837 VRX589833:VSA589837 WBT589833:WBW589837 WLP589833:WLS589837 WVL589833:WVO589837 D917513:G917517 IZ917513:JC917517 SV917513:SY917517 ACR917513:ACU917517 AMN917513:AMQ917517 AWJ917513:AWM917517 BGF917513:BGI917517 BQB917513:BQE917517 BZX917513:CAA917517 CJT917513:CJW917517 CTP917513:CTS917517 DDL917513:DDO917517 DNH917513:DNK917517 DXD917513:DXG917517 EGZ917513:EHC917517 EQV917513:EQY917517 FAR917513:FAU917517 FKN917513:FKQ917517 FUJ917513:FUM917517 GEF917513:GEI917517 GOB917513:GOE917517 GXX917513:GYA917517 HHT917513:HHW917517 HRP917513:HRS917517 IBL917513:IBO917517 ILH917513:ILK917517 IVD917513:IVG917517 JEZ917513:JFC917517 JOV917513:JOY917517 JYR917513:JYU917517 KIN917513:KIQ917517 KSJ917513:KSM917517 LCF917513:LCI917517 LMB917513:LME917517 LVX917513:LWA917517 MFT917513:MFW917517 MPP917513:MPS917517 MZL917513:MZO917517 NJH917513:NJK917517 NTD917513:NTG917517 OCZ917513:ODC917517 OMV917513:OMY917517 OWR917513:OWU917517 PGN917513:PGQ917517 PQJ917513:PQM917517 QAF917513:QAI917517 QKB917513:QKE917517 QTX917513:QUA917517 RDT917513:RDW917517 RNP917513:RNS917517 RXL917513:RXO917517 SHH917513:SHK917517 SRD917513:SRG917517 TAZ917513:TBC917517 TKV917513:TKY917517 TUR917513:TUU917517 UEN917513:UEQ917517 UOJ917513:UOM917517 UYF917513:UYI917517 VIB917513:VIE917517 VRX917513:VSA917517 WBT917513:WBW917517 WLP917513:WLS917517 WVL917513:WVO917517 AO9:AT13 AEC9:AEH13 BHQ9:BHV13 CLE9:CLJ13 DOS9:DOX13 ESG9:ESL13 FVU9:FVZ13 GZI9:GZN13 ICW9:IDB13 JGK9:JGP13 KJY9:KKD13 LNM9:LNR13 MRA9:MRF13 NUO9:NUT13 OYC9:OYH13 QBQ9:QBV13 RFE9:RFJ13 SIS9:SIX13 TMG9:TML13 UPU9:UPZ13 VTI9:VTN13 WWW9:WXB13 AO327689:AT327693 AEC327689:AEH327693 BHQ327689:BHV327693 CLE327689:CLJ327693 DOS327689:DOX327693 ESG327689:ESL327693 FVU327689:FVZ327693 GZI327689:GZN327693 ICW327689:IDB327693 JGK327689:JGP327693 KJY327689:KKD327693 LNM327689:LNR327693 MRA327689:MRF327693 NUO327689:NUT327693 OYC327689:OYH327693 QBQ327689:QBV327693 RFE327689:RFJ327693 SIS327689:SIX327693 TMG327689:TML327693 UPU327689:UPZ327693 VTI327689:VTN327693 WWW327689:WXB327693 AO655369:AT655373 AEC655369:AEH655373 BHQ655369:BHV655373 CLE655369:CLJ655373 DOS655369:DOX655373 ESG655369:ESL655373 FVU655369:FVZ655373 GZI655369:GZN655373 ICW655369:IDB655373 JGK655369:JGP655373 KJY655369:KKD655373 LNM655369:LNR655373 MRA655369:MRF655373 NUO655369:NUT655373 OYC655369:OYH655373 QBQ655369:QBV655373 RFE655369:RFJ655373 SIS655369:SIX655373 TMG655369:TML655373 UPU655369:UPZ655373 VTI655369:VTN655373 WWW655369:WXB655373 AO983049:AT983053 AEC983049:AEH983053 BHQ983049:BHV983053 CLE983049:CLJ983053 DOS983049:DOX983053 ESG983049:ESL983053 FVU983049:FVZ983053 GZI983049:GZN983053 ICW983049:IDB983053 JGK983049:JGP983053 KJY983049:KKD983053 LNM983049:LNR983053 MRA983049:MRF983053 NUO983049:NUT983053 OYC983049:OYH983053 QBQ983049:QBV983053 RFE983049:RFJ983053 SIS983049:SIX983053 TMG983049:TML983053 UPU983049:UPZ983053 VTI983049:VTN983053 WWW983049:WXB983053 KK9:KP13 ANY9:AOD13 BRM9:BRR13 CVA9:CVF13 DYO9:DYT13 FCC9:FCH13 GFQ9:GFV13 HJE9:HJJ13 IMS9:IMX13 JQG9:JQL13 KTU9:KTZ13 LXI9:LXN13 NAW9:NBB13 OEK9:OEP13 PHY9:PID13 QLM9:QLR13 RPA9:RPF13 SSO9:SST13 TWC9:TWH13 UZQ9:UZV13 WDE9:WDJ13 KK327689:KP327693 ANY327689:AOD327693 BRM327689:BRR327693 CVA327689:CVF327693 DYO327689:DYT327693 FCC327689:FCH327693 GFQ327689:GFV327693 HJE327689:HJJ327693 IMS327689:IMX327693 JQG327689:JQL327693 KTU327689:KTZ327693 LXI327689:LXN327693 NAW327689:NBB327693 OEK327689:OEP327693 PHY327689:PID327693 QLM327689:QLR327693 RPA327689:RPF327693 SSO327689:SST327693 TWC327689:TWH327693 UZQ327689:UZV327693 WDE327689:WDJ327693 KK655369:KP655373 ANY655369:AOD655373 BRM655369:BRR655373 CVA655369:CVF655373 DYO655369:DYT655373 FCC655369:FCH655373 GFQ655369:GFV655373 HJE655369:HJJ655373 IMS655369:IMX655373 JQG655369:JQL655373 KTU655369:KTZ655373 LXI655369:LXN655373 NAW655369:NBB655373 OEK655369:OEP655373 PHY655369:PID655373 QLM655369:QLR655373 RPA655369:RPF655373 SSO655369:SST655373 TWC655369:TWH655373 UZQ655369:UZV655373 WDE655369:WDJ655373 KK983049:KP983053 ANY983049:AOD983053 BRM983049:BRR983053 CVA983049:CVF983053 DYO983049:DYT983053 FCC983049:FCH983053 GFQ983049:GFV983053 HJE983049:HJJ983053 IMS983049:IMX983053 JQG983049:JQL983053 KTU983049:KTZ983053 LXI983049:LXN983053 NAW983049:NBB983053 OEK983049:OEP983053 PHY983049:PID983053 QLM983049:QLR983053 RPA983049:RPF983053 SSO983049:SST983053 TWC983049:TWH983053 UZQ983049:UZV983053 WDE983049:WDJ983053 UG9:UL13 AXU9:AXZ13 CBI9:CBN13 DEW9:DFB13 EIK9:EIP13 FLY9:FMD13 GPM9:GPR13 HTA9:HTF13 IWO9:IWT13 KAC9:KAH13 LDQ9:LDV13 MHE9:MHJ13 NKS9:NKX13 OOG9:OOL13 PRU9:PRZ13 QVI9:QVN13 RYW9:RZB13 TCK9:TCP13 UFY9:UGD13 VJM9:VJR13 WNA9:WNF13 UG327689:UL327693 AXU327689:AXZ327693 CBI327689:CBN327693 DEW327689:DFB327693 EIK327689:EIP327693 FLY327689:FMD327693 GPM327689:GPR327693 HTA327689:HTF327693 IWO327689:IWT327693 KAC327689:KAH327693 LDQ327689:LDV327693 MHE327689:MHJ327693 NKS327689:NKX327693 OOG327689:OOL327693 PRU327689:PRZ327693 QVI327689:QVN327693 RYW327689:RZB327693 TCK327689:TCP327693 UFY327689:UGD327693 VJM327689:VJR327693 WNA327689:WNF327693 UG655369:UL655373 AXU655369:AXZ655373 CBI655369:CBN655373 DEW655369:DFB655373 EIK655369:EIP655373 FLY655369:FMD655373 GPM655369:GPR655373 HTA655369:HTF655373 IWO655369:IWT655373 KAC655369:KAH655373 LDQ655369:LDV655373 MHE655369:MHJ655373 NKS655369:NKX655373 OOG655369:OOL655373 PRU655369:PRZ655373 QVI655369:QVN655373 RYW655369:RZB655373 TCK655369:TCP655373 UFY655369:UGD655373 VJM655369:VJR655373 WNA655369:WNF655373 UG983049:UL983053 AXU983049:AXZ983053 CBI983049:CBN983053 DEW983049:DFB983053 EIK983049:EIP983053 FLY983049:FMD983053 GPM983049:GPR983053 HTA983049:HTF983053 IWO983049:IWT983053 KAC983049:KAH983053 LDQ983049:LDV983053 MHE983049:MHJ983053 NKS983049:NKX983053 OOG983049:OOL983053 PRU983049:PRZ983053 QVI983049:QVN983053 RYW983049:RZB983053 TCK983049:TCP983053 UFY983049:UGD983053 VJM983049:VJR983053 WNA983049:WNF983053 AO65545:AT65549 AEC65545:AEH65549 BHQ65545:BHV65549 CLE65545:CLJ65549 DOS65545:DOX65549 ESG65545:ESL65549 FVU65545:FVZ65549 GZI65545:GZN65549 ICW65545:IDB65549 JGK65545:JGP65549 KJY65545:KKD65549 LNM65545:LNR65549 MRA65545:MRF65549 NUO65545:NUT65549 OYC65545:OYH65549 QBQ65545:QBV65549 RFE65545:RFJ65549 SIS65545:SIX65549 TMG65545:TML65549 UPU65545:UPZ65549 VTI65545:VTN65549 WWW65545:WXB65549 AO393225:AT393229 AEC393225:AEH393229 BHQ393225:BHV393229 CLE393225:CLJ393229 DOS393225:DOX393229 ESG393225:ESL393229 FVU393225:FVZ393229 GZI393225:GZN393229 ICW393225:IDB393229 JGK393225:JGP393229 KJY393225:KKD393229 LNM393225:LNR393229 MRA393225:MRF393229 NUO393225:NUT393229 OYC393225:OYH393229 QBQ393225:QBV393229 RFE393225:RFJ393229 SIS393225:SIX393229 TMG393225:TML393229 UPU393225:UPZ393229 VTI393225:VTN393229 WWW393225:WXB393229 AO720905:AT720909 AEC720905:AEH720909 BHQ720905:BHV720909 CLE720905:CLJ720909 DOS720905:DOX720909 ESG720905:ESL720909 FVU720905:FVZ720909 GZI720905:GZN720909 ICW720905:IDB720909 JGK720905:JGP720909 KJY720905:KKD720909 LNM720905:LNR720909 MRA720905:MRF720909 NUO720905:NUT720909 OYC720905:OYH720909 QBQ720905:QBV720909 RFE720905:RFJ720909 SIS720905:SIX720909 TMG720905:TML720909 UPU720905:UPZ720909 VTI720905:VTN720909 WWW720905:WXB720909 KK65545:KP65549 ANY65545:AOD65549 BRM65545:BRR65549 CVA65545:CVF65549 DYO65545:DYT65549 FCC65545:FCH65549 GFQ65545:GFV65549 HJE65545:HJJ65549 IMS65545:IMX65549 JQG65545:JQL65549 KTU65545:KTZ65549 LXI65545:LXN65549 NAW65545:NBB65549 OEK65545:OEP65549 PHY65545:PID65549 QLM65545:QLR65549 RPA65545:RPF65549 SSO65545:SST65549 TWC65545:TWH65549 UZQ65545:UZV65549 WDE65545:WDJ65549 KK393225:KP393229 ANY393225:AOD393229 BRM393225:BRR393229 CVA393225:CVF393229 DYO393225:DYT393229 FCC393225:FCH393229 GFQ393225:GFV393229 HJE393225:HJJ393229 IMS393225:IMX393229 JQG393225:JQL393229 KTU393225:KTZ393229 LXI393225:LXN393229 NAW393225:NBB393229 OEK393225:OEP393229 PHY393225:PID393229 QLM393225:QLR393229 RPA393225:RPF393229 SSO393225:SST393229 TWC393225:TWH393229 UZQ393225:UZV393229 WDE393225:WDJ393229 KK720905:KP720909 ANY720905:AOD720909 BRM720905:BRR720909 CVA720905:CVF720909 DYO720905:DYT720909 FCC720905:FCH720909 GFQ720905:GFV720909 HJE720905:HJJ720909 IMS720905:IMX720909 JQG720905:JQL720909 KTU720905:KTZ720909 LXI720905:LXN720909 NAW720905:NBB720909 OEK720905:OEP720909 PHY720905:PID720909 QLM720905:QLR720909 RPA720905:RPF720909 SSO720905:SST720909 TWC720905:TWH720909 UZQ720905:UZV720909 WDE720905:WDJ720909 UG65545:UL65549 AXU65545:AXZ65549 CBI65545:CBN65549 DEW65545:DFB65549 EIK65545:EIP65549 FLY65545:FMD65549 GPM65545:GPR65549 HTA65545:HTF65549 IWO65545:IWT65549 KAC65545:KAH65549 LDQ65545:LDV65549 MHE65545:MHJ65549 NKS65545:NKX65549 OOG65545:OOL65549 PRU65545:PRZ65549 QVI65545:QVN65549 RYW65545:RZB65549 TCK65545:TCP65549 UFY65545:UGD65549 VJM65545:VJR65549 WNA65545:WNF65549 UG393225:UL393229 AXU393225:AXZ393229 CBI393225:CBN393229 DEW393225:DFB393229 EIK393225:EIP393229 FLY393225:FMD393229 GPM393225:GPR393229 HTA393225:HTF393229 IWO393225:IWT393229 KAC393225:KAH393229 LDQ393225:LDV393229 MHE393225:MHJ393229 NKS393225:NKX393229 OOG393225:OOL393229 PRU393225:PRZ393229 QVI393225:QVN393229 RYW393225:RZB393229 TCK393225:TCP393229 UFY393225:UGD393229 VJM393225:VJR393229 WNA393225:WNF393229 UG720905:UL720909 AXU720905:AXZ720909 CBI720905:CBN720909 DEW720905:DFB720909 EIK720905:EIP720909 FLY720905:FMD720909 GPM720905:GPR720909 HTA720905:HTF720909 IWO720905:IWT720909 KAC720905:KAH720909 LDQ720905:LDV720909 MHE720905:MHJ720909 NKS720905:NKX720909 OOG720905:OOL720909 PRU720905:PRZ720909 QVI720905:QVN720909 RYW720905:RZB720909 TCK720905:TCP720909 UFY720905:UGD720909 VJM720905:VJR720909 WNA720905:WNF720909 AO131081:AT131085 AEC131081:AEH131085 BHQ131081:BHV131085 CLE131081:CLJ131085 DOS131081:DOX131085 ESG131081:ESL131085 FVU131081:FVZ131085 GZI131081:GZN131085 ICW131081:IDB131085 JGK131081:JGP131085 KJY131081:KKD131085 LNM131081:LNR131085 MRA131081:MRF131085 NUO131081:NUT131085 OYC131081:OYH131085 QBQ131081:QBV131085 RFE131081:RFJ131085 SIS131081:SIX131085 TMG131081:TML131085 UPU131081:UPZ131085 VTI131081:VTN131085 WWW131081:WXB131085 AO458761:AT458765 AEC458761:AEH458765 BHQ458761:BHV458765 CLE458761:CLJ458765 DOS458761:DOX458765 ESG458761:ESL458765 FVU458761:FVZ458765 GZI458761:GZN458765 ICW458761:IDB458765 JGK458761:JGP458765 KJY458761:KKD458765 LNM458761:LNR458765 MRA458761:MRF458765 NUO458761:NUT458765 OYC458761:OYH458765 QBQ458761:QBV458765 RFE458761:RFJ458765 SIS458761:SIX458765 TMG458761:TML458765 UPU458761:UPZ458765 VTI458761:VTN458765 WWW458761:WXB458765 AO786441:AT786445 AEC786441:AEH786445 BHQ786441:BHV786445 CLE786441:CLJ786445 DOS786441:DOX786445 ESG786441:ESL786445 FVU786441:FVZ786445 GZI786441:GZN786445 ICW786441:IDB786445 JGK786441:JGP786445 KJY786441:KKD786445 LNM786441:LNR786445 MRA786441:MRF786445 NUO786441:NUT786445 OYC786441:OYH786445 QBQ786441:QBV786445 RFE786441:RFJ786445 SIS786441:SIX786445 TMG786441:TML786445 UPU786441:UPZ786445 VTI786441:VTN786445 WWW786441:WXB786445 KK131081:KP131085 ANY131081:AOD131085 BRM131081:BRR131085 CVA131081:CVF131085 DYO131081:DYT131085 FCC131081:FCH131085 GFQ131081:GFV131085 HJE131081:HJJ131085 IMS131081:IMX131085 JQG131081:JQL131085 KTU131081:KTZ131085 LXI131081:LXN131085 NAW131081:NBB131085 OEK131081:OEP131085 PHY131081:PID131085 QLM131081:QLR131085 RPA131081:RPF131085 SSO131081:SST131085 TWC131081:TWH131085 UZQ131081:UZV131085 WDE131081:WDJ131085 KK458761:KP458765 ANY458761:AOD458765 BRM458761:BRR458765 CVA458761:CVF458765 DYO458761:DYT458765 FCC458761:FCH458765 GFQ458761:GFV458765 HJE458761:HJJ458765 IMS458761:IMX458765 JQG458761:JQL458765 KTU458761:KTZ458765 LXI458761:LXN458765 NAW458761:NBB458765 OEK458761:OEP458765 PHY458761:PID458765 QLM458761:QLR458765 RPA458761:RPF458765 SSO458761:SST458765 TWC458761:TWH458765 UZQ458761:UZV458765 WDE458761:WDJ458765 KK786441:KP786445 ANY786441:AOD786445 BRM786441:BRR786445 CVA786441:CVF786445 DYO786441:DYT786445 FCC786441:FCH786445 GFQ786441:GFV786445 HJE786441:HJJ786445 IMS786441:IMX786445 JQG786441:JQL786445 KTU786441:KTZ786445 LXI786441:LXN786445 NAW786441:NBB786445 OEK786441:OEP786445 PHY786441:PID786445 QLM786441:QLR786445 RPA786441:RPF786445 SSO786441:SST786445 TWC786441:TWH786445 UZQ786441:UZV786445 WDE786441:WDJ786445 UG131081:UL131085 AXU131081:AXZ131085 CBI131081:CBN131085 DEW131081:DFB131085 EIK131081:EIP131085 FLY131081:FMD131085 GPM131081:GPR131085 HTA131081:HTF131085 IWO131081:IWT131085 KAC131081:KAH131085 LDQ131081:LDV131085 MHE131081:MHJ131085 NKS131081:NKX131085 OOG131081:OOL131085 PRU131081:PRZ131085 QVI131081:QVN131085 RYW131081:RZB131085 TCK131081:TCP131085 UFY131081:UGD131085 VJM131081:VJR131085 WNA131081:WNF131085 UG458761:UL458765 AXU458761:AXZ458765 CBI458761:CBN458765 DEW458761:DFB458765 EIK458761:EIP458765 FLY458761:FMD458765 GPM458761:GPR458765 HTA458761:HTF458765 IWO458761:IWT458765 KAC458761:KAH458765 LDQ458761:LDV458765 MHE458761:MHJ458765 NKS458761:NKX458765 OOG458761:OOL458765 PRU458761:PRZ458765 QVI458761:QVN458765 RYW458761:RZB458765 TCK458761:TCP458765 UFY458761:UGD458765 VJM458761:VJR458765 WNA458761:WNF458765 UG786441:UL786445 AXU786441:AXZ786445 CBI786441:CBN786445 DEW786441:DFB786445 EIK786441:EIP786445 FLY786441:FMD786445 GPM786441:GPR786445 HTA786441:HTF786445 IWO786441:IWT786445 KAC786441:KAH786445 LDQ786441:LDV786445 MHE786441:MHJ786445 NKS786441:NKX786445 OOG786441:OOL786445 PRU786441:PRZ786445 QVI786441:QVN786445 RYW786441:RZB786445 TCK786441:TCP786445 UFY786441:UGD786445 VJM786441:VJR786445 WNA786441:WNF786445 AO196617:AT196621 AEC196617:AEH196621 BHQ196617:BHV196621 CLE196617:CLJ196621 DOS196617:DOX196621 ESG196617:ESL196621 FVU196617:FVZ196621 GZI196617:GZN196621 ICW196617:IDB196621 JGK196617:JGP196621 KJY196617:KKD196621 LNM196617:LNR196621 MRA196617:MRF196621 NUO196617:NUT196621 OYC196617:OYH196621 QBQ196617:QBV196621 RFE196617:RFJ196621 SIS196617:SIX196621 TMG196617:TML196621 UPU196617:UPZ196621 VTI196617:VTN196621 WWW196617:WXB196621 AO524297:AT524301 AEC524297:AEH524301 BHQ524297:BHV524301 CLE524297:CLJ524301 DOS524297:DOX524301 ESG524297:ESL524301 FVU524297:FVZ524301 GZI524297:GZN524301 ICW524297:IDB524301 JGK524297:JGP524301 KJY524297:KKD524301 LNM524297:LNR524301 MRA524297:MRF524301 NUO524297:NUT524301 OYC524297:OYH524301 QBQ524297:QBV524301 RFE524297:RFJ524301 SIS524297:SIX524301 TMG524297:TML524301 UPU524297:UPZ524301 VTI524297:VTN524301 WWW524297:WXB524301 AO851977:AT851981 AEC851977:AEH851981 BHQ851977:BHV851981 CLE851977:CLJ851981 DOS851977:DOX851981 ESG851977:ESL851981 FVU851977:FVZ851981 GZI851977:GZN851981 ICW851977:IDB851981 JGK851977:JGP851981 KJY851977:KKD851981 LNM851977:LNR851981 MRA851977:MRF851981 NUO851977:NUT851981 OYC851977:OYH851981 QBQ851977:QBV851981 RFE851977:RFJ851981 SIS851977:SIX851981 TMG851977:TML851981 UPU851977:UPZ851981 VTI851977:VTN851981 WWW851977:WXB851981 KK196617:KP196621 ANY196617:AOD196621 BRM196617:BRR196621 CVA196617:CVF196621 DYO196617:DYT196621 FCC196617:FCH196621 GFQ196617:GFV196621 HJE196617:HJJ196621 IMS196617:IMX196621 JQG196617:JQL196621 KTU196617:KTZ196621 LXI196617:LXN196621 NAW196617:NBB196621 OEK196617:OEP196621 PHY196617:PID196621 QLM196617:QLR196621 RPA196617:RPF196621 SSO196617:SST196621 TWC196617:TWH196621 UZQ196617:UZV196621 WDE196617:WDJ196621 KK524297:KP524301 ANY524297:AOD524301 BRM524297:BRR524301 CVA524297:CVF524301 DYO524297:DYT524301 FCC524297:FCH524301 GFQ524297:GFV524301 HJE524297:HJJ524301 IMS524297:IMX524301 JQG524297:JQL524301 KTU524297:KTZ524301 LXI524297:LXN524301 NAW524297:NBB524301 OEK524297:OEP524301 PHY524297:PID524301 QLM524297:QLR524301 RPA524297:RPF524301 SSO524297:SST524301 TWC524297:TWH524301 UZQ524297:UZV524301 WDE524297:WDJ524301 KK851977:KP851981 ANY851977:AOD851981 BRM851977:BRR851981 CVA851977:CVF851981 DYO851977:DYT851981 FCC851977:FCH851981 GFQ851977:GFV851981 HJE851977:HJJ851981 IMS851977:IMX851981 JQG851977:JQL851981 KTU851977:KTZ851981 LXI851977:LXN851981 NAW851977:NBB851981 OEK851977:OEP851981 PHY851977:PID851981 QLM851977:QLR851981 RPA851977:RPF851981 SSO851977:SST851981 TWC851977:TWH851981 UZQ851977:UZV851981 WDE851977:WDJ851981 UG196617:UL196621 AXU196617:AXZ196621 CBI196617:CBN196621 DEW196617:DFB196621 EIK196617:EIP196621 FLY196617:FMD196621 GPM196617:GPR196621 HTA196617:HTF196621 IWO196617:IWT196621 KAC196617:KAH196621 LDQ196617:LDV196621 MHE196617:MHJ196621 NKS196617:NKX196621 OOG196617:OOL196621 PRU196617:PRZ196621 QVI196617:QVN196621 RYW196617:RZB196621 TCK196617:TCP196621 UFY196617:UGD196621 VJM196617:VJR196621 WNA196617:WNF196621 UG524297:UL524301 AXU524297:AXZ524301 CBI524297:CBN524301 DEW524297:DFB524301 EIK524297:EIP524301 FLY524297:FMD524301 GPM524297:GPR524301 HTA524297:HTF524301 IWO524297:IWT524301 KAC524297:KAH524301 LDQ524297:LDV524301 MHE524297:MHJ524301 NKS524297:NKX524301 OOG524297:OOL524301 PRU524297:PRZ524301 QVI524297:QVN524301 RYW524297:RZB524301 TCK524297:TCP524301 UFY524297:UGD524301 VJM524297:VJR524301 WNA524297:WNF524301 UG851977:UL851981 AXU851977:AXZ851981 CBI851977:CBN851981 DEW851977:DFB851981 EIK851977:EIP851981 FLY851977:FMD851981 GPM851977:GPR851981 HTA851977:HTF851981 IWO851977:IWT851981 KAC851977:KAH851981 LDQ851977:LDV851981 MHE851977:MHJ851981 NKS851977:NKX851981 OOG851977:OOL851981 PRU851977:PRZ851981 QVI851977:QVN851981 RYW851977:RZB851981 TCK851977:TCP851981 UFY851977:UGD851981 VJM851977:VJR851981 WNA851977:WNF851981 AO262153:AT262157 AEC262153:AEH262157 BHQ262153:BHV262157 CLE262153:CLJ262157 DOS262153:DOX262157 ESG262153:ESL262157 FVU262153:FVZ262157 GZI262153:GZN262157 ICW262153:IDB262157 JGK262153:JGP262157 KJY262153:KKD262157 LNM262153:LNR262157 MRA262153:MRF262157 NUO262153:NUT262157 OYC262153:OYH262157 QBQ262153:QBV262157 RFE262153:RFJ262157 SIS262153:SIX262157 TMG262153:TML262157 UPU262153:UPZ262157 VTI262153:VTN262157 WWW262153:WXB262157 AO589833:AT589837 AEC589833:AEH589837 BHQ589833:BHV589837 CLE589833:CLJ589837 DOS589833:DOX589837 ESG589833:ESL589837 FVU589833:FVZ589837 GZI589833:GZN589837 ICW589833:IDB589837 JGK589833:JGP589837 KJY589833:KKD589837 LNM589833:LNR589837 MRA589833:MRF589837 NUO589833:NUT589837 OYC589833:OYH589837 QBQ589833:QBV589837 RFE589833:RFJ589837 SIS589833:SIX589837 TMG589833:TML589837 UPU589833:UPZ589837 VTI589833:VTN589837 WWW589833:WXB589837 AO917513:AT917517 AEC917513:AEH917517 BHQ917513:BHV917517 CLE917513:CLJ917517 DOS917513:DOX917517 ESG917513:ESL917517 FVU917513:FVZ917517 GZI917513:GZN917517 ICW917513:IDB917517 JGK917513:JGP917517 KJY917513:KKD917517 LNM917513:LNR917517 MRA917513:MRF917517 NUO917513:NUT917517 OYC917513:OYH917517 QBQ917513:QBV917517 RFE917513:RFJ917517 SIS917513:SIX917517 TMG917513:TML917517 UPU917513:UPZ917517 VTI917513:VTN917517 WWW917513:WXB917517 KK262153:KP262157 ANY262153:AOD262157 BRM262153:BRR262157 CVA262153:CVF262157 DYO262153:DYT262157 FCC262153:FCH262157 GFQ262153:GFV262157 HJE262153:HJJ262157 IMS262153:IMX262157 JQG262153:JQL262157 KTU262153:KTZ262157 LXI262153:LXN262157 NAW262153:NBB262157 OEK262153:OEP262157 PHY262153:PID262157 QLM262153:QLR262157 RPA262153:RPF262157 SSO262153:SST262157 TWC262153:TWH262157 UZQ262153:UZV262157 WDE262153:WDJ262157 KK589833:KP589837 ANY589833:AOD589837 BRM589833:BRR589837 CVA589833:CVF589837 DYO589833:DYT589837 FCC589833:FCH589837 GFQ589833:GFV589837 HJE589833:HJJ589837 IMS589833:IMX589837 JQG589833:JQL589837 KTU589833:KTZ589837 LXI589833:LXN589837 NAW589833:NBB589837 OEK589833:OEP589837 PHY589833:PID589837 QLM589833:QLR589837 RPA589833:RPF589837 SSO589833:SST589837 TWC589833:TWH589837 UZQ589833:UZV589837 WDE589833:WDJ589837 KK917513:KP917517 ANY917513:AOD917517 BRM917513:BRR917517 CVA917513:CVF917517 DYO917513:DYT917517 FCC917513:FCH917517 GFQ917513:GFV917517 HJE917513:HJJ917517 IMS917513:IMX917517 JQG917513:JQL917517 KTU917513:KTZ917517 LXI917513:LXN917517 NAW917513:NBB917517 OEK917513:OEP917517 PHY917513:PID917517 QLM917513:QLR917517 RPA917513:RPF917517 SSO917513:SST917517 TWC917513:TWH917517 UZQ917513:UZV917517 WDE917513:WDJ917517 UG262153:UL262157 AXU262153:AXZ262157 CBI262153:CBN262157 DEW262153:DFB262157 EIK262153:EIP262157 FLY262153:FMD262157 GPM262153:GPR262157 HTA262153:HTF262157 IWO262153:IWT262157 KAC262153:KAH262157 LDQ262153:LDV262157 MHE262153:MHJ262157 NKS262153:NKX262157 OOG262153:OOL262157 PRU262153:PRZ262157 QVI262153:QVN262157 RYW262153:RZB262157 TCK262153:TCP262157 UFY262153:UGD262157 VJM262153:VJR262157 WNA262153:WNF262157 UG589833:UL589837 AXU589833:AXZ589837 CBI589833:CBN589837 DEW589833:DFB589837 EIK589833:EIP589837 FLY589833:FMD589837 GPM589833:GPR589837 HTA589833:HTF589837 IWO589833:IWT589837 KAC589833:KAH589837 LDQ589833:LDV589837 MHE589833:MHJ589837 NKS589833:NKX589837 OOG589833:OOL589837 PRU589833:PRZ589837 QVI589833:QVN589837 RYW589833:RZB589837 TCK589833:TCP589837 UFY589833:UGD589837 VJM589833:VJR589837 WNA589833:WNF589837 UG917513:UL917517 AXU917513:AXZ917517 CBI917513:CBN917517 DEW917513:DFB917517 EIK917513:EIP917517 FLY917513:FMD917517 GPM917513:GPR917517 HTA917513:HTF917517 IWO917513:IWT917517 KAC917513:KAH917517 LDQ917513:LDV917517 MHE917513:MHJ917517 NKS917513:NKX917517 OOG917513:OOL917517 PRU917513:PRZ917517 QVI917513:QVN917517 RYW917513:RZB917517 TCK917513:TCP917517 UFY917513:UGD917517 VJM917513:VJR917517 WNA917513:WNF917517 KF9:KG13 UB9:UC13 ADX9:ADY13 ANT9:ANU13 AXP9:AXQ13 BHL9:BHM13 BRH9:BRI13 CBD9:CBE13 CKZ9:CLA13 CUV9:CUW13 DER9:DES13 DON9:DOO13 DYJ9:DYK13 EIF9:EIG13 ESB9:ESC13 FBX9:FBY13 FLT9:FLU13 FVP9:FVQ13 GFL9:GFM13 GPH9:GPI13 GZD9:GZE13 HIZ9:HJA13 HSV9:HSW13 ICR9:ICS13 IMN9:IMO13 IWJ9:IWK13 JGF9:JGG13 JQB9:JQC13 JZX9:JZY13 KJT9:KJU13 KTP9:KTQ13 LDL9:LDM13 LNH9:LNI13 LXD9:LXE13 MGZ9:MHA13 MQV9:MQW13 NAR9:NAS13 NKN9:NKO13 NUJ9:NUK13 OEF9:OEG13 OOB9:OOC13 OXX9:OXY13 PHT9:PHU13 PRP9:PRQ13 QBL9:QBM13 QLH9:QLI13 QVD9:QVE13 REZ9:RFA13 ROV9:ROW13 RYR9:RYS13 SIN9:SIO13 SSJ9:SSK13 TCF9:TCG13 TMB9:TMC13 TVX9:TVY13 UFT9:UFU13 UPP9:UPQ13 UZL9:UZM13 VJH9:VJI13 VTD9:VTE13 WCZ9:WDA13 WMV9:WMW13 WWR9:WWS13 AJ327689:AK327693 KF327689:KG327693 UB327689:UC327693 ADX327689:ADY327693 ANT327689:ANU327693 AXP327689:AXQ327693 BHL327689:BHM327693 BRH327689:BRI327693 CBD327689:CBE327693 CKZ327689:CLA327693 CUV327689:CUW327693 DER327689:DES327693 DON327689:DOO327693 DYJ327689:DYK327693 EIF327689:EIG327693 ESB327689:ESC327693 FBX327689:FBY327693 FLT327689:FLU327693 FVP327689:FVQ327693 GFL327689:GFM327693 GPH327689:GPI327693 GZD327689:GZE327693 HIZ327689:HJA327693 HSV327689:HSW327693 ICR327689:ICS327693 IMN327689:IMO327693 IWJ327689:IWK327693 JGF327689:JGG327693 JQB327689:JQC327693 JZX327689:JZY327693 KJT327689:KJU327693 KTP327689:KTQ327693 LDL327689:LDM327693 LNH327689:LNI327693 LXD327689:LXE327693 MGZ327689:MHA327693 MQV327689:MQW327693 NAR327689:NAS327693 NKN327689:NKO327693 NUJ327689:NUK327693 OEF327689:OEG327693 OOB327689:OOC327693 OXX327689:OXY327693 PHT327689:PHU327693 PRP327689:PRQ327693 QBL327689:QBM327693 QLH327689:QLI327693 QVD327689:QVE327693 REZ327689:RFA327693 ROV327689:ROW327693 RYR327689:RYS327693 SIN327689:SIO327693 SSJ327689:SSK327693 TCF327689:TCG327693 TMB327689:TMC327693 TVX327689:TVY327693 UFT327689:UFU327693 UPP327689:UPQ327693 UZL327689:UZM327693 VJH327689:VJI327693 VTD327689:VTE327693 WCZ327689:WDA327693 WMV327689:WMW327693 WWR327689:WWS327693 AJ655369:AK655373 KF655369:KG655373 UB655369:UC655373 ADX655369:ADY655373 ANT655369:ANU655373 AXP655369:AXQ655373 BHL655369:BHM655373 BRH655369:BRI655373 CBD655369:CBE655373 CKZ655369:CLA655373 CUV655369:CUW655373 DER655369:DES655373 DON655369:DOO655373 DYJ655369:DYK655373 EIF655369:EIG655373 ESB655369:ESC655373 FBX655369:FBY655373 FLT655369:FLU655373 FVP655369:FVQ655373 GFL655369:GFM655373 GPH655369:GPI655373 GZD655369:GZE655373 HIZ655369:HJA655373 HSV655369:HSW655373 ICR655369:ICS655373 IMN655369:IMO655373 IWJ655369:IWK655373 JGF655369:JGG655373 JQB655369:JQC655373 JZX655369:JZY655373 KJT655369:KJU655373 KTP655369:KTQ655373 LDL655369:LDM655373 LNH655369:LNI655373 LXD655369:LXE655373 MGZ655369:MHA655373 MQV655369:MQW655373 NAR655369:NAS655373 NKN655369:NKO655373 NUJ655369:NUK655373 OEF655369:OEG655373 OOB655369:OOC655373 OXX655369:OXY655373 PHT655369:PHU655373 PRP655369:PRQ655373 QBL655369:QBM655373 QLH655369:QLI655373 QVD655369:QVE655373 REZ655369:RFA655373 ROV655369:ROW655373 RYR655369:RYS655373 SIN655369:SIO655373 SSJ655369:SSK655373 TCF655369:TCG655373 TMB655369:TMC655373 TVX655369:TVY655373 UFT655369:UFU655373 UPP655369:UPQ655373 UZL655369:UZM655373 VJH655369:VJI655373 VTD655369:VTE655373 WCZ655369:WDA655373 WMV655369:WMW655373 WWR655369:WWS655373 AJ983049:AK983053 KF983049:KG983053 UB983049:UC983053 ADX983049:ADY983053 ANT983049:ANU983053 AXP983049:AXQ983053 BHL983049:BHM983053 BRH983049:BRI983053 CBD983049:CBE983053 CKZ983049:CLA983053 CUV983049:CUW983053 DER983049:DES983053 DON983049:DOO983053 DYJ983049:DYK983053 EIF983049:EIG983053 ESB983049:ESC983053 FBX983049:FBY983053 FLT983049:FLU983053 FVP983049:FVQ983053 GFL983049:GFM983053 GPH983049:GPI983053 GZD983049:GZE983053 HIZ983049:HJA983053 HSV983049:HSW983053 ICR983049:ICS983053 IMN983049:IMO983053 IWJ983049:IWK983053 JGF983049:JGG983053 JQB983049:JQC983053 JZX983049:JZY983053 KJT983049:KJU983053 KTP983049:KTQ983053 LDL983049:LDM983053 LNH983049:LNI983053 LXD983049:LXE983053 MGZ983049:MHA983053 MQV983049:MQW983053 NAR983049:NAS983053 NKN983049:NKO983053 NUJ983049:NUK983053 OEF983049:OEG983053 OOB983049:OOC983053 OXX983049:OXY983053 PHT983049:PHU983053 PRP983049:PRQ983053 QBL983049:QBM983053 QLH983049:QLI983053 QVD983049:QVE983053 REZ983049:RFA983053 ROV983049:ROW983053 RYR983049:RYS983053 SIN983049:SIO983053 SSJ983049:SSK983053 TCF983049:TCG983053 TMB983049:TMC983053 TVX983049:TVY983053 UFT983049:UFU983053 UPP983049:UPQ983053 UZL983049:UZM983053 VJH983049:VJI983053 VTD983049:VTE983053 WCZ983049:WDA983053 WMV983049:WMW983053 WWR983049:WWS983053 AJ65545:AK65549 KF65545:KG65549 UB65545:UC65549 ADX65545:ADY65549 ANT65545:ANU65549 AXP65545:AXQ65549 BHL65545:BHM65549 BRH65545:BRI65549 CBD65545:CBE65549 CKZ65545:CLA65549 CUV65545:CUW65549 DER65545:DES65549 DON65545:DOO65549 DYJ65545:DYK65549 EIF65545:EIG65549 ESB65545:ESC65549 FBX65545:FBY65549 FLT65545:FLU65549 FVP65545:FVQ65549 GFL65545:GFM65549 GPH65545:GPI65549 GZD65545:GZE65549 HIZ65545:HJA65549 HSV65545:HSW65549 ICR65545:ICS65549 IMN65545:IMO65549 IWJ65545:IWK65549 JGF65545:JGG65549 JQB65545:JQC65549 JZX65545:JZY65549 KJT65545:KJU65549 KTP65545:KTQ65549 LDL65545:LDM65549 LNH65545:LNI65549 LXD65545:LXE65549 MGZ65545:MHA65549 MQV65545:MQW65549 NAR65545:NAS65549 NKN65545:NKO65549 NUJ65545:NUK65549 OEF65545:OEG65549 OOB65545:OOC65549 OXX65545:OXY65549 PHT65545:PHU65549 PRP65545:PRQ65549 QBL65545:QBM65549 QLH65545:QLI65549 QVD65545:QVE65549 REZ65545:RFA65549 ROV65545:ROW65549 RYR65545:RYS65549 SIN65545:SIO65549 SSJ65545:SSK65549 TCF65545:TCG65549 TMB65545:TMC65549 TVX65545:TVY65549 UFT65545:UFU65549 UPP65545:UPQ65549 UZL65545:UZM65549 VJH65545:VJI65549 VTD65545:VTE65549 WCZ65545:WDA65549 WMV65545:WMW65549 WWR65545:WWS65549 AJ393225:AK393229 KF393225:KG393229 UB393225:UC393229 ADX393225:ADY393229 ANT393225:ANU393229 AXP393225:AXQ393229 BHL393225:BHM393229 BRH393225:BRI393229 CBD393225:CBE393229 CKZ393225:CLA393229 CUV393225:CUW393229 DER393225:DES393229 DON393225:DOO393229 DYJ393225:DYK393229 EIF393225:EIG393229 ESB393225:ESC393229 FBX393225:FBY393229 FLT393225:FLU393229 FVP393225:FVQ393229 GFL393225:GFM393229 GPH393225:GPI393229 GZD393225:GZE393229 HIZ393225:HJA393229 HSV393225:HSW393229 ICR393225:ICS393229 IMN393225:IMO393229 IWJ393225:IWK393229 JGF393225:JGG393229 JQB393225:JQC393229 JZX393225:JZY393229 KJT393225:KJU393229 KTP393225:KTQ393229 LDL393225:LDM393229 LNH393225:LNI393229 LXD393225:LXE393229 MGZ393225:MHA393229 MQV393225:MQW393229 NAR393225:NAS393229 NKN393225:NKO393229 NUJ393225:NUK393229 OEF393225:OEG393229 OOB393225:OOC393229 OXX393225:OXY393229 PHT393225:PHU393229 PRP393225:PRQ393229 QBL393225:QBM393229 QLH393225:QLI393229 QVD393225:QVE393229 REZ393225:RFA393229 ROV393225:ROW393229 RYR393225:RYS393229 SIN393225:SIO393229 SSJ393225:SSK393229 TCF393225:TCG393229 TMB393225:TMC393229 TVX393225:TVY393229 UFT393225:UFU393229 UPP393225:UPQ393229 UZL393225:UZM393229 VJH393225:VJI393229 VTD393225:VTE393229 WCZ393225:WDA393229 WMV393225:WMW393229 WWR393225:WWS393229 AJ720905:AK720909 KF720905:KG720909 UB720905:UC720909 ADX720905:ADY720909 ANT720905:ANU720909 AXP720905:AXQ720909 BHL720905:BHM720909 BRH720905:BRI720909 CBD720905:CBE720909 CKZ720905:CLA720909 CUV720905:CUW720909 DER720905:DES720909 DON720905:DOO720909 DYJ720905:DYK720909 EIF720905:EIG720909 ESB720905:ESC720909 FBX720905:FBY720909 FLT720905:FLU720909 FVP720905:FVQ720909 GFL720905:GFM720909 GPH720905:GPI720909 GZD720905:GZE720909 HIZ720905:HJA720909 HSV720905:HSW720909 ICR720905:ICS720909 IMN720905:IMO720909 IWJ720905:IWK720909 JGF720905:JGG720909 JQB720905:JQC720909 JZX720905:JZY720909 KJT720905:KJU720909 KTP720905:KTQ720909 LDL720905:LDM720909 LNH720905:LNI720909 LXD720905:LXE720909 MGZ720905:MHA720909 MQV720905:MQW720909 NAR720905:NAS720909 NKN720905:NKO720909 NUJ720905:NUK720909 OEF720905:OEG720909 OOB720905:OOC720909 OXX720905:OXY720909 PHT720905:PHU720909 PRP720905:PRQ720909 QBL720905:QBM720909 QLH720905:QLI720909 QVD720905:QVE720909 REZ720905:RFA720909 ROV720905:ROW720909 RYR720905:RYS720909 SIN720905:SIO720909 SSJ720905:SSK720909 TCF720905:TCG720909 TMB720905:TMC720909 TVX720905:TVY720909 UFT720905:UFU720909 UPP720905:UPQ720909 UZL720905:UZM720909 VJH720905:VJI720909 VTD720905:VTE720909 WCZ720905:WDA720909 WMV720905:WMW720909 WWR720905:WWS720909 AJ131081:AK131085 KF131081:KG131085 UB131081:UC131085 ADX131081:ADY131085 ANT131081:ANU131085 AXP131081:AXQ131085 BHL131081:BHM131085 BRH131081:BRI131085 CBD131081:CBE131085 CKZ131081:CLA131085 CUV131081:CUW131085 DER131081:DES131085 DON131081:DOO131085 DYJ131081:DYK131085 EIF131081:EIG131085 ESB131081:ESC131085 FBX131081:FBY131085 FLT131081:FLU131085 FVP131081:FVQ131085 GFL131081:GFM131085 GPH131081:GPI131085 GZD131081:GZE131085 HIZ131081:HJA131085 HSV131081:HSW131085 ICR131081:ICS131085 IMN131081:IMO131085 IWJ131081:IWK131085 JGF131081:JGG131085 JQB131081:JQC131085 JZX131081:JZY131085 KJT131081:KJU131085 KTP131081:KTQ131085 LDL131081:LDM131085 LNH131081:LNI131085 LXD131081:LXE131085 MGZ131081:MHA131085 MQV131081:MQW131085 NAR131081:NAS131085 NKN131081:NKO131085 NUJ131081:NUK131085 OEF131081:OEG131085 OOB131081:OOC131085 OXX131081:OXY131085 PHT131081:PHU131085 PRP131081:PRQ131085 QBL131081:QBM131085 QLH131081:QLI131085 QVD131081:QVE131085 REZ131081:RFA131085 ROV131081:ROW131085 RYR131081:RYS131085 SIN131081:SIO131085 SSJ131081:SSK131085 TCF131081:TCG131085 TMB131081:TMC131085 TVX131081:TVY131085 UFT131081:UFU131085 UPP131081:UPQ131085 UZL131081:UZM131085 VJH131081:VJI131085 VTD131081:VTE131085 WCZ131081:WDA131085 WMV131081:WMW131085 WWR131081:WWS131085 AJ458761:AK458765 KF458761:KG458765 UB458761:UC458765 ADX458761:ADY458765 ANT458761:ANU458765 AXP458761:AXQ458765 BHL458761:BHM458765 BRH458761:BRI458765 CBD458761:CBE458765 CKZ458761:CLA458765 CUV458761:CUW458765 DER458761:DES458765 DON458761:DOO458765 DYJ458761:DYK458765 EIF458761:EIG458765 ESB458761:ESC458765 FBX458761:FBY458765 FLT458761:FLU458765 FVP458761:FVQ458765 GFL458761:GFM458765 GPH458761:GPI458765 GZD458761:GZE458765 HIZ458761:HJA458765 HSV458761:HSW458765 ICR458761:ICS458765 IMN458761:IMO458765 IWJ458761:IWK458765 JGF458761:JGG458765 JQB458761:JQC458765 JZX458761:JZY458765 KJT458761:KJU458765 KTP458761:KTQ458765 LDL458761:LDM458765 LNH458761:LNI458765 LXD458761:LXE458765 MGZ458761:MHA458765 MQV458761:MQW458765 NAR458761:NAS458765 NKN458761:NKO458765 NUJ458761:NUK458765 OEF458761:OEG458765 OOB458761:OOC458765 OXX458761:OXY458765 PHT458761:PHU458765 PRP458761:PRQ458765 QBL458761:QBM458765 QLH458761:QLI458765 QVD458761:QVE458765 REZ458761:RFA458765 ROV458761:ROW458765 RYR458761:RYS458765 SIN458761:SIO458765 SSJ458761:SSK458765 TCF458761:TCG458765 TMB458761:TMC458765 TVX458761:TVY458765 UFT458761:UFU458765 UPP458761:UPQ458765 UZL458761:UZM458765 VJH458761:VJI458765 VTD458761:VTE458765 WCZ458761:WDA458765 WMV458761:WMW458765 WWR458761:WWS458765 AJ786441:AK786445 KF786441:KG786445 UB786441:UC786445 ADX786441:ADY786445 ANT786441:ANU786445 AXP786441:AXQ786445 BHL786441:BHM786445 BRH786441:BRI786445 CBD786441:CBE786445 CKZ786441:CLA786445 CUV786441:CUW786445 DER786441:DES786445 DON786441:DOO786445 DYJ786441:DYK786445 EIF786441:EIG786445 ESB786441:ESC786445 FBX786441:FBY786445 FLT786441:FLU786445 FVP786441:FVQ786445 GFL786441:GFM786445 GPH786441:GPI786445 GZD786441:GZE786445 HIZ786441:HJA786445 HSV786441:HSW786445 ICR786441:ICS786445 IMN786441:IMO786445 IWJ786441:IWK786445 JGF786441:JGG786445 JQB786441:JQC786445 JZX786441:JZY786445 KJT786441:KJU786445 KTP786441:KTQ786445 LDL786441:LDM786445 LNH786441:LNI786445 LXD786441:LXE786445 MGZ786441:MHA786445 MQV786441:MQW786445 NAR786441:NAS786445 NKN786441:NKO786445 NUJ786441:NUK786445 OEF786441:OEG786445 OOB786441:OOC786445 OXX786441:OXY786445 PHT786441:PHU786445 PRP786441:PRQ786445 QBL786441:QBM786445 QLH786441:QLI786445 QVD786441:QVE786445 REZ786441:RFA786445 ROV786441:ROW786445 RYR786441:RYS786445 SIN786441:SIO786445 SSJ786441:SSK786445 TCF786441:TCG786445 TMB786441:TMC786445 TVX786441:TVY786445 UFT786441:UFU786445 UPP786441:UPQ786445 UZL786441:UZM786445 VJH786441:VJI786445 VTD786441:VTE786445 WCZ786441:WDA786445 WMV786441:WMW786445 WWR786441:WWS786445 AJ196617:AK196621 KF196617:KG196621 UB196617:UC196621 ADX196617:ADY196621 ANT196617:ANU196621 AXP196617:AXQ196621 BHL196617:BHM196621 BRH196617:BRI196621 CBD196617:CBE196621 CKZ196617:CLA196621 CUV196617:CUW196621 DER196617:DES196621 DON196617:DOO196621 DYJ196617:DYK196621 EIF196617:EIG196621 ESB196617:ESC196621 FBX196617:FBY196621 FLT196617:FLU196621 FVP196617:FVQ196621 GFL196617:GFM196621 GPH196617:GPI196621 GZD196617:GZE196621 HIZ196617:HJA196621 HSV196617:HSW196621 ICR196617:ICS196621 IMN196617:IMO196621 IWJ196617:IWK196621 JGF196617:JGG196621 JQB196617:JQC196621 JZX196617:JZY196621 KJT196617:KJU196621 KTP196617:KTQ196621 LDL196617:LDM196621 LNH196617:LNI196621 LXD196617:LXE196621 MGZ196617:MHA196621 MQV196617:MQW196621 NAR196617:NAS196621 NKN196617:NKO196621 NUJ196617:NUK196621 OEF196617:OEG196621 OOB196617:OOC196621 OXX196617:OXY196621 PHT196617:PHU196621 PRP196617:PRQ196621 QBL196617:QBM196621 QLH196617:QLI196621 QVD196617:QVE196621 REZ196617:RFA196621 ROV196617:ROW196621 RYR196617:RYS196621 SIN196617:SIO196621 SSJ196617:SSK196621 TCF196617:TCG196621 TMB196617:TMC196621 TVX196617:TVY196621 UFT196617:UFU196621 UPP196617:UPQ196621 UZL196617:UZM196621 VJH196617:VJI196621 VTD196617:VTE196621 WCZ196617:WDA196621 WMV196617:WMW196621 WWR196617:WWS196621 AJ524297:AK524301 KF524297:KG524301 UB524297:UC524301 ADX524297:ADY524301 ANT524297:ANU524301 AXP524297:AXQ524301 BHL524297:BHM524301 BRH524297:BRI524301 CBD524297:CBE524301 CKZ524297:CLA524301 CUV524297:CUW524301 DER524297:DES524301 DON524297:DOO524301 DYJ524297:DYK524301 EIF524297:EIG524301 ESB524297:ESC524301 FBX524297:FBY524301 FLT524297:FLU524301 FVP524297:FVQ524301 GFL524297:GFM524301 GPH524297:GPI524301 GZD524297:GZE524301 HIZ524297:HJA524301 HSV524297:HSW524301 ICR524297:ICS524301 IMN524297:IMO524301 IWJ524297:IWK524301 JGF524297:JGG524301 JQB524297:JQC524301 JZX524297:JZY524301 KJT524297:KJU524301 KTP524297:KTQ524301 LDL524297:LDM524301 LNH524297:LNI524301 LXD524297:LXE524301 MGZ524297:MHA524301 MQV524297:MQW524301 NAR524297:NAS524301 NKN524297:NKO524301 NUJ524297:NUK524301 OEF524297:OEG524301 OOB524297:OOC524301 OXX524297:OXY524301 PHT524297:PHU524301 PRP524297:PRQ524301 QBL524297:QBM524301 QLH524297:QLI524301 QVD524297:QVE524301 REZ524297:RFA524301 ROV524297:ROW524301 RYR524297:RYS524301 SIN524297:SIO524301 SSJ524297:SSK524301 TCF524297:TCG524301 TMB524297:TMC524301 TVX524297:TVY524301 UFT524297:UFU524301 UPP524297:UPQ524301 UZL524297:UZM524301 VJH524297:VJI524301 VTD524297:VTE524301 WCZ524297:WDA524301 WMV524297:WMW524301 WWR524297:WWS524301 AJ851977:AK851981 KF851977:KG851981 UB851977:UC851981 ADX851977:ADY851981 ANT851977:ANU851981 AXP851977:AXQ851981 BHL851977:BHM851981 BRH851977:BRI851981 CBD851977:CBE851981 CKZ851977:CLA851981 CUV851977:CUW851981 DER851977:DES851981 DON851977:DOO851981 DYJ851977:DYK851981 EIF851977:EIG851981 ESB851977:ESC851981 FBX851977:FBY851981 FLT851977:FLU851981 FVP851977:FVQ851981 GFL851977:GFM851981 GPH851977:GPI851981 GZD851977:GZE851981 HIZ851977:HJA851981 HSV851977:HSW851981 ICR851977:ICS851981 IMN851977:IMO851981 IWJ851977:IWK851981 JGF851977:JGG851981 JQB851977:JQC851981 JZX851977:JZY851981 KJT851977:KJU851981 KTP851977:KTQ851981 LDL851977:LDM851981 LNH851977:LNI851981 LXD851977:LXE851981 MGZ851977:MHA851981 MQV851977:MQW851981 NAR851977:NAS851981 NKN851977:NKO851981 NUJ851977:NUK851981 OEF851977:OEG851981 OOB851977:OOC851981 OXX851977:OXY851981 PHT851977:PHU851981 PRP851977:PRQ851981 QBL851977:QBM851981 QLH851977:QLI851981 QVD851977:QVE851981 REZ851977:RFA851981 ROV851977:ROW851981 RYR851977:RYS851981 SIN851977:SIO851981 SSJ851977:SSK851981 TCF851977:TCG851981 TMB851977:TMC851981 TVX851977:TVY851981 UFT851977:UFU851981 UPP851977:UPQ851981 UZL851977:UZM851981 VJH851977:VJI851981 VTD851977:VTE851981 WCZ851977:WDA851981 WMV851977:WMW851981 WWR851977:WWS851981 AJ262153:AK262157 KF262153:KG262157 UB262153:UC262157 ADX262153:ADY262157 ANT262153:ANU262157 AXP262153:AXQ262157 BHL262153:BHM262157 BRH262153:BRI262157 CBD262153:CBE262157 CKZ262153:CLA262157 CUV262153:CUW262157 DER262153:DES262157 DON262153:DOO262157 DYJ262153:DYK262157 EIF262153:EIG262157 ESB262153:ESC262157 FBX262153:FBY262157 FLT262153:FLU262157 FVP262153:FVQ262157 GFL262153:GFM262157 GPH262153:GPI262157 GZD262153:GZE262157 HIZ262153:HJA262157 HSV262153:HSW262157 ICR262153:ICS262157 IMN262153:IMO262157 IWJ262153:IWK262157 JGF262153:JGG262157 JQB262153:JQC262157 JZX262153:JZY262157 KJT262153:KJU262157 KTP262153:KTQ262157 LDL262153:LDM262157 LNH262153:LNI262157 LXD262153:LXE262157 MGZ262153:MHA262157 MQV262153:MQW262157 NAR262153:NAS262157 NKN262153:NKO262157 NUJ262153:NUK262157 OEF262153:OEG262157 OOB262153:OOC262157 OXX262153:OXY262157 PHT262153:PHU262157 PRP262153:PRQ262157 QBL262153:QBM262157 QLH262153:QLI262157 QVD262153:QVE262157 REZ262153:RFA262157 ROV262153:ROW262157 RYR262153:RYS262157 SIN262153:SIO262157 SSJ262153:SSK262157 TCF262153:TCG262157 TMB262153:TMC262157 TVX262153:TVY262157 UFT262153:UFU262157 UPP262153:UPQ262157 UZL262153:UZM262157 VJH262153:VJI262157 VTD262153:VTE262157 WCZ262153:WDA262157 WMV262153:WMW262157 WWR262153:WWS262157 AJ589833:AK589837 KF589833:KG589837 UB589833:UC589837 ADX589833:ADY589837 ANT589833:ANU589837 AXP589833:AXQ589837 BHL589833:BHM589837 BRH589833:BRI589837 CBD589833:CBE589837 CKZ589833:CLA589837 CUV589833:CUW589837 DER589833:DES589837 DON589833:DOO589837 DYJ589833:DYK589837 EIF589833:EIG589837 ESB589833:ESC589837 FBX589833:FBY589837 FLT589833:FLU589837 FVP589833:FVQ589837 GFL589833:GFM589837 GPH589833:GPI589837 GZD589833:GZE589837 HIZ589833:HJA589837 HSV589833:HSW589837 ICR589833:ICS589837 IMN589833:IMO589837 IWJ589833:IWK589837 JGF589833:JGG589837 JQB589833:JQC589837 JZX589833:JZY589837 KJT589833:KJU589837 KTP589833:KTQ589837 LDL589833:LDM589837 LNH589833:LNI589837 LXD589833:LXE589837 MGZ589833:MHA589837 MQV589833:MQW589837 NAR589833:NAS589837 NKN589833:NKO589837 NUJ589833:NUK589837 OEF589833:OEG589837 OOB589833:OOC589837 OXX589833:OXY589837 PHT589833:PHU589837 PRP589833:PRQ589837 QBL589833:QBM589837 QLH589833:QLI589837 QVD589833:QVE589837 REZ589833:RFA589837 ROV589833:ROW589837 RYR589833:RYS589837 SIN589833:SIO589837 SSJ589833:SSK589837 TCF589833:TCG589837 TMB589833:TMC589837 TVX589833:TVY589837 UFT589833:UFU589837 UPP589833:UPQ589837 UZL589833:UZM589837 VJH589833:VJI589837 VTD589833:VTE589837 WCZ589833:WDA589837 WMV589833:WMW589837 WWR589833:WWS589837 AJ917513:AK917517 KF917513:KG917517 UB917513:UC917517 ADX917513:ADY917517 ANT917513:ANU917517 AXP917513:AXQ917517 BHL917513:BHM917517 BRH917513:BRI917517 CBD917513:CBE917517 CKZ917513:CLA917517 CUV917513:CUW917517 DER917513:DES917517 DON917513:DOO917517 DYJ917513:DYK917517 EIF917513:EIG917517 ESB917513:ESC917517 FBX917513:FBY917517 FLT917513:FLU917517 FVP917513:FVQ917517 GFL917513:GFM917517 GPH917513:GPI917517 GZD917513:GZE917517 HIZ917513:HJA917517 HSV917513:HSW917517 ICR917513:ICS917517 IMN917513:IMO917517 IWJ917513:IWK917517 JGF917513:JGG917517 JQB917513:JQC917517 JZX917513:JZY917517 KJT917513:KJU917517 KTP917513:KTQ917517 LDL917513:LDM917517 LNH917513:LNI917517 LXD917513:LXE917517 MGZ917513:MHA917517 MQV917513:MQW917517 NAR917513:NAS917517 NKN917513:NKO917517 NUJ917513:NUK917517 OEF917513:OEG917517 OOB917513:OOC917517 OXX917513:OXY917517 PHT917513:PHU917517 PRP917513:PRQ917517 QBL917513:QBM917517 QLH917513:QLI917517 QVD917513:QVE917517 REZ917513:RFA917517 ROV917513:ROW917517 RYR917513:RYS917517 SIN917513:SIO917517 SSJ917513:SSK917517 TCF917513:TCG917517 TMB917513:TMC917517 TVX917513:TVY917517 UFT917513:UFU917517 UPP917513:UPQ917517 UZL917513:UZM917517 VJH917513:VJI917517 VTD917513:VTE917517 WCZ917513:WDA917517 WMV917513:WMW917517 WWR917513:WWS917517"/>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formula1>"03-哲学,13-中国历史,14-世界历史,15-考古学,17-中国文学,18-外国文学,19-语言学"</formula1>
    </dataValidation>
    <dataValidation allowBlank="1" showInputMessage="1" showErrorMessage="1" prompt="请以“万字”为单位"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dataValidation type="list" allowBlank="1" showInputMessage="1" showErrorMessage="1" sqref="KH4 UD4 ADZ4 ANV4 AXR4 BHN4 BRJ4 CBF4 CLB4 CUX4 DET4 DOP4 DYL4 EIH4 ESD4 FBZ4 FLV4 FVR4 GFN4 GPJ4 GZF4 HJB4 HSX4 ICT4 IMP4 IWL4 JGH4 JQD4 JZZ4 KJV4 KTR4 LDN4 LNJ4 LXF4 MHB4 MQX4 NAT4 NKP4 NUL4 OEH4 OOD4 OXZ4 PHV4 PRR4 QBN4 QLJ4 QVF4 RFB4 ROX4 RYT4 SIP4 SSL4 TCH4 TMD4 TVZ4 UFV4 UPR4 UZN4 VJJ4 VTF4 WDB4 WMX4 WWT4 AL65540 KH65540 UD65540 ADZ65540 ANV65540 AXR65540 BHN65540 BRJ65540 CBF65540 CLB65540 CUX65540 DET65540 DOP65540 DYL65540 EIH65540 ESD65540 FBZ65540 FLV65540 FVR65540 GFN65540 GPJ65540 GZF65540 HJB65540 HSX65540 ICT65540 IMP65540 IWL65540 JGH65540 JQD65540 JZZ65540 KJV65540 KTR65540 LDN65540 LNJ65540 LXF65540 MHB65540 MQX65540 NAT65540 NKP65540 NUL65540 OEH65540 OOD65540 OXZ65540 PHV65540 PRR65540 QBN65540 QLJ65540 QVF65540 RFB65540 ROX65540 RYT65540 SIP65540 SSL65540 TCH65540 TMD65540 TVZ65540 UFV65540 UPR65540 UZN65540 VJJ65540 VTF65540 WDB65540 WMX65540 WWT65540 AL131076 KH131076 UD131076 ADZ131076 ANV131076 AXR131076 BHN131076 BRJ131076 CBF131076 CLB131076 CUX131076 DET131076 DOP131076 DYL131076 EIH131076 ESD131076 FBZ131076 FLV131076 FVR131076 GFN131076 GPJ131076 GZF131076 HJB131076 HSX131076 ICT131076 IMP131076 IWL131076 JGH131076 JQD131076 JZZ131076 KJV131076 KTR131076 LDN131076 LNJ131076 LXF131076 MHB131076 MQX131076 NAT131076 NKP131076 NUL131076 OEH131076 OOD131076 OXZ131076 PHV131076 PRR131076 QBN131076 QLJ131076 QVF131076 RFB131076 ROX131076 RYT131076 SIP131076 SSL131076 TCH131076 TMD131076 TVZ131076 UFV131076 UPR131076 UZN131076 VJJ131076 VTF131076 WDB131076 WMX131076 WWT131076 AL196612 KH196612 UD196612 ADZ196612 ANV196612 AXR196612 BHN196612 BRJ196612 CBF196612 CLB196612 CUX196612 DET196612 DOP196612 DYL196612 EIH196612 ESD196612 FBZ196612 FLV196612 FVR196612 GFN196612 GPJ196612 GZF196612 HJB196612 HSX196612 ICT196612 IMP196612 IWL196612 JGH196612 JQD196612 JZZ196612 KJV196612 KTR196612 LDN196612 LNJ196612 LXF196612 MHB196612 MQX196612 NAT196612 NKP196612 NUL196612 OEH196612 OOD196612 OXZ196612 PHV196612 PRR196612 QBN196612 QLJ196612 QVF196612 RFB196612 ROX196612 RYT196612 SIP196612 SSL196612 TCH196612 TMD196612 TVZ196612 UFV196612 UPR196612 UZN196612 VJJ196612 VTF196612 WDB196612 WMX196612 WWT196612 AL262148 KH262148 UD262148 ADZ262148 ANV262148 AXR262148 BHN262148 BRJ262148 CBF262148 CLB262148 CUX262148 DET262148 DOP262148 DYL262148 EIH262148 ESD262148 FBZ262148 FLV262148 FVR262148 GFN262148 GPJ262148 GZF262148 HJB262148 HSX262148 ICT262148 IMP262148 IWL262148 JGH262148 JQD262148 JZZ262148 KJV262148 KTR262148 LDN262148 LNJ262148 LXF262148 MHB262148 MQX262148 NAT262148 NKP262148 NUL262148 OEH262148 OOD262148 OXZ262148 PHV262148 PRR262148 QBN262148 QLJ262148 QVF262148 RFB262148 ROX262148 RYT262148 SIP262148 SSL262148 TCH262148 TMD262148 TVZ262148 UFV262148 UPR262148 UZN262148 VJJ262148 VTF262148 WDB262148 WMX262148 WWT262148 AL327684 KH327684 UD327684 ADZ327684 ANV327684 AXR327684 BHN327684 BRJ327684 CBF327684 CLB327684 CUX327684 DET327684 DOP327684 DYL327684 EIH327684 ESD327684 FBZ327684 FLV327684 FVR327684 GFN327684 GPJ327684 GZF327684 HJB327684 HSX327684 ICT327684 IMP327684 IWL327684 JGH327684 JQD327684 JZZ327684 KJV327684 KTR327684 LDN327684 LNJ327684 LXF327684 MHB327684 MQX327684 NAT327684 NKP327684 NUL327684 OEH327684 OOD327684 OXZ327684 PHV327684 PRR327684 QBN327684 QLJ327684 QVF327684 RFB327684 ROX327684 RYT327684 SIP327684 SSL327684 TCH327684 TMD327684 TVZ327684 UFV327684 UPR327684 UZN327684 VJJ327684 VTF327684 WDB327684 WMX327684 WWT327684 AL393220 KH393220 UD393220 ADZ393220 ANV393220 AXR393220 BHN393220 BRJ393220 CBF393220 CLB393220 CUX393220 DET393220 DOP393220 DYL393220 EIH393220 ESD393220 FBZ393220 FLV393220 FVR393220 GFN393220 GPJ393220 GZF393220 HJB393220 HSX393220 ICT393220 IMP393220 IWL393220 JGH393220 JQD393220 JZZ393220 KJV393220 KTR393220 LDN393220 LNJ393220 LXF393220 MHB393220 MQX393220 NAT393220 NKP393220 NUL393220 OEH393220 OOD393220 OXZ393220 PHV393220 PRR393220 QBN393220 QLJ393220 QVF393220 RFB393220 ROX393220 RYT393220 SIP393220 SSL393220 TCH393220 TMD393220 TVZ393220 UFV393220 UPR393220 UZN393220 VJJ393220 VTF393220 WDB393220 WMX393220 WWT393220 AL458756 KH458756 UD458756 ADZ458756 ANV458756 AXR458756 BHN458756 BRJ458756 CBF458756 CLB458756 CUX458756 DET458756 DOP458756 DYL458756 EIH458756 ESD458756 FBZ458756 FLV458756 FVR458756 GFN458756 GPJ458756 GZF458756 HJB458756 HSX458756 ICT458756 IMP458756 IWL458756 JGH458756 JQD458756 JZZ458756 KJV458756 KTR458756 LDN458756 LNJ458756 LXF458756 MHB458756 MQX458756 NAT458756 NKP458756 NUL458756 OEH458756 OOD458756 OXZ458756 PHV458756 PRR458756 QBN458756 QLJ458756 QVF458756 RFB458756 ROX458756 RYT458756 SIP458756 SSL458756 TCH458756 TMD458756 TVZ458756 UFV458756 UPR458756 UZN458756 VJJ458756 VTF458756 WDB458756 WMX458756 WWT458756 AL524292 KH524292 UD524292 ADZ524292 ANV524292 AXR524292 BHN524292 BRJ524292 CBF524292 CLB524292 CUX524292 DET524292 DOP524292 DYL524292 EIH524292 ESD524292 FBZ524292 FLV524292 FVR524292 GFN524292 GPJ524292 GZF524292 HJB524292 HSX524292 ICT524292 IMP524292 IWL524292 JGH524292 JQD524292 JZZ524292 KJV524292 KTR524292 LDN524292 LNJ524292 LXF524292 MHB524292 MQX524292 NAT524292 NKP524292 NUL524292 OEH524292 OOD524292 OXZ524292 PHV524292 PRR524292 QBN524292 QLJ524292 QVF524292 RFB524292 ROX524292 RYT524292 SIP524292 SSL524292 TCH524292 TMD524292 TVZ524292 UFV524292 UPR524292 UZN524292 VJJ524292 VTF524292 WDB524292 WMX524292 WWT524292 AL589828 KH589828 UD589828 ADZ589828 ANV589828 AXR589828 BHN589828 BRJ589828 CBF589828 CLB589828 CUX589828 DET589828 DOP589828 DYL589828 EIH589828 ESD589828 FBZ589828 FLV589828 FVR589828 GFN589828 GPJ589828 GZF589828 HJB589828 HSX589828 ICT589828 IMP589828 IWL589828 JGH589828 JQD589828 JZZ589828 KJV589828 KTR589828 LDN589828 LNJ589828 LXF589828 MHB589828 MQX589828 NAT589828 NKP589828 NUL589828 OEH589828 OOD589828 OXZ589828 PHV589828 PRR589828 QBN589828 QLJ589828 QVF589828 RFB589828 ROX589828 RYT589828 SIP589828 SSL589828 TCH589828 TMD589828 TVZ589828 UFV589828 UPR589828 UZN589828 VJJ589828 VTF589828 WDB589828 WMX589828 WWT589828 AL655364 KH655364 UD655364 ADZ655364 ANV655364 AXR655364 BHN655364 BRJ655364 CBF655364 CLB655364 CUX655364 DET655364 DOP655364 DYL655364 EIH655364 ESD655364 FBZ655364 FLV655364 FVR655364 GFN655364 GPJ655364 GZF655364 HJB655364 HSX655364 ICT655364 IMP655364 IWL655364 JGH655364 JQD655364 JZZ655364 KJV655364 KTR655364 LDN655364 LNJ655364 LXF655364 MHB655364 MQX655364 NAT655364 NKP655364 NUL655364 OEH655364 OOD655364 OXZ655364 PHV655364 PRR655364 QBN655364 QLJ655364 QVF655364 RFB655364 ROX655364 RYT655364 SIP655364 SSL655364 TCH655364 TMD655364 TVZ655364 UFV655364 UPR655364 UZN655364 VJJ655364 VTF655364 WDB655364 WMX655364 WWT655364 AL720900 KH720900 UD720900 ADZ720900 ANV720900 AXR720900 BHN720900 BRJ720900 CBF720900 CLB720900 CUX720900 DET720900 DOP720900 DYL720900 EIH720900 ESD720900 FBZ720900 FLV720900 FVR720900 GFN720900 GPJ720900 GZF720900 HJB720900 HSX720900 ICT720900 IMP720900 IWL720900 JGH720900 JQD720900 JZZ720900 KJV720900 KTR720900 LDN720900 LNJ720900 LXF720900 MHB720900 MQX720900 NAT720900 NKP720900 NUL720900 OEH720900 OOD720900 OXZ720900 PHV720900 PRR720900 QBN720900 QLJ720900 QVF720900 RFB720900 ROX720900 RYT720900 SIP720900 SSL720900 TCH720900 TMD720900 TVZ720900 UFV720900 UPR720900 UZN720900 VJJ720900 VTF720900 WDB720900 WMX720900 WWT720900 AL786436 KH786436 UD786436 ADZ786436 ANV786436 AXR786436 BHN786436 BRJ786436 CBF786436 CLB786436 CUX786436 DET786436 DOP786436 DYL786436 EIH786436 ESD786436 FBZ786436 FLV786436 FVR786436 GFN786436 GPJ786436 GZF786436 HJB786436 HSX786436 ICT786436 IMP786436 IWL786436 JGH786436 JQD786436 JZZ786436 KJV786436 KTR786436 LDN786436 LNJ786436 LXF786436 MHB786436 MQX786436 NAT786436 NKP786436 NUL786436 OEH786436 OOD786436 OXZ786436 PHV786436 PRR786436 QBN786436 QLJ786436 QVF786436 RFB786436 ROX786436 RYT786436 SIP786436 SSL786436 TCH786436 TMD786436 TVZ786436 UFV786436 UPR786436 UZN786436 VJJ786436 VTF786436 WDB786436 WMX786436 WWT786436 AL851972 KH851972 UD851972 ADZ851972 ANV851972 AXR851972 BHN851972 BRJ851972 CBF851972 CLB851972 CUX851972 DET851972 DOP851972 DYL851972 EIH851972 ESD851972 FBZ851972 FLV851972 FVR851972 GFN851972 GPJ851972 GZF851972 HJB851972 HSX851972 ICT851972 IMP851972 IWL851972 JGH851972 JQD851972 JZZ851972 KJV851972 KTR851972 LDN851972 LNJ851972 LXF851972 MHB851972 MQX851972 NAT851972 NKP851972 NUL851972 OEH851972 OOD851972 OXZ851972 PHV851972 PRR851972 QBN851972 QLJ851972 QVF851972 RFB851972 ROX851972 RYT851972 SIP851972 SSL851972 TCH851972 TMD851972 TVZ851972 UFV851972 UPR851972 UZN851972 VJJ851972 VTF851972 WDB851972 WMX851972 WWT851972 AL917508 KH917508 UD917508 ADZ917508 ANV917508 AXR917508 BHN917508 BRJ917508 CBF917508 CLB917508 CUX917508 DET917508 DOP917508 DYL917508 EIH917508 ESD917508 FBZ917508 FLV917508 FVR917508 GFN917508 GPJ917508 GZF917508 HJB917508 HSX917508 ICT917508 IMP917508 IWL917508 JGH917508 JQD917508 JZZ917508 KJV917508 KTR917508 LDN917508 LNJ917508 LXF917508 MHB917508 MQX917508 NAT917508 NKP917508 NUL917508 OEH917508 OOD917508 OXZ917508 PHV917508 PRR917508 QBN917508 QLJ917508 QVF917508 RFB917508 ROX917508 RYT917508 SIP917508 SSL917508 TCH917508 TMD917508 TVZ917508 UFV917508 UPR917508 UZN917508 VJJ917508 VTF917508 WDB917508 WMX917508 WWT917508 AL983044 KH983044 UD983044 ADZ983044 ANV983044 AXR983044 BHN983044 BRJ983044 CBF983044 CLB983044 CUX983044 DET983044 DOP983044 DYL983044 EIH983044 ESD983044 FBZ983044 FLV983044 FVR983044 GFN983044 GPJ983044 GZF983044 HJB983044 HSX983044 ICT983044 IMP983044 IWL983044 JGH983044 JQD983044 JZZ983044 KJV983044 KTR983044 LDN983044 LNJ983044 LXF983044 MHB983044 MQX983044 NAT983044 NKP983044 NUL983044 OEH983044 OOD983044 OXZ983044 PHV983044 PRR983044 QBN983044 QLJ983044 QVF983044 RFB983044 ROX983044 RYT983044 SIP983044 SSL983044 TCH983044 TMD983044 TVZ983044 UFV983044 UPR983044 UZN983044 VJJ983044 VTF983044 WDB983044 WMX983044 WWT983044">
      <formula1>"1-在京高校,2-中国社科院,3-中央、国家机关,4-中央党校,5-军队系统,6-北京市,7-天津市,8-河北省,9-山西省,10-内蒙古自治区,11-辽宁省,12-吉林省,13-黑龙江省,14-上海市,15-江苏省 ,16-浙江省,17-安徽省,18-福建省,19-台湾省,20-江西省,21-山东省,22-河南省,23-湖北省,24-湖南省,25-广东省,26-海南省,27-广西壮族自治区,28-重庆市,29-四川省,30-贵州省,31-云南省,32-西藏自治区,33-陕西省,34-甘肃省,35.青海省"</formula1>
    </dataValidation>
    <dataValidation type="list" allowBlank="1" showInputMessage="1" showErrorMessage="1" sqref="C5:C13 C65541:C65549 C131077:C131085 C196613:C196621 C262149:C262157 C327685:C327693 C393221:C393229 C458757:C458765 C524293:C524301 C589829:C589837 C655365:C655373 C720901:C720909 C786437:C786445 C851973:C851981 C917509:C917517 C983045:C983053 AI4:AI13 AI65540:AI65549 AI131076:AI131085 AI196612:AI196621 AI262148:AI262157 AI327684:AI327693 AI393220:AI393229 AI458756:AI458765 AI524292:AI524301 AI589828:AI589837 AI655364:AI655373 AI720900:AI720909 AI786436:AI786445 AI851972:AI851981 AI917508:AI917517 AI983044:AI983053 IY5:IY13 IY65541:IY65549 IY131077:IY131085 IY196613:IY196621 IY262149:IY262157 IY327685:IY327693 IY393221:IY393229 IY458757:IY458765 IY524293:IY524301 IY589829:IY589837 IY655365:IY655373 IY720901:IY720909 IY786437:IY786445 IY851973:IY851981 IY917509:IY917517 IY983045:IY983053 KE4:KE13 KE65540:KE65549 KE131076:KE131085 KE196612:KE196621 KE262148:KE262157 KE327684:KE327693 KE393220:KE393229 KE458756:KE458765 KE524292:KE524301 KE589828:KE589837 KE655364:KE655373 KE720900:KE720909 KE786436:KE786445 KE851972:KE851981 KE917508:KE917517 KE983044:KE983053 SU5:SU13 SU65541:SU65549 SU131077:SU131085 SU196613:SU196621 SU262149:SU262157 SU327685:SU327693 SU393221:SU393229 SU458757:SU458765 SU524293:SU524301 SU589829:SU589837 SU655365:SU655373 SU720901:SU720909 SU786437:SU786445 SU851973:SU851981 SU917509:SU917517 SU983045:SU983053 UA4:UA13 UA65540:UA65549 UA131076:UA131085 UA196612:UA196621 UA262148:UA262157 UA327684:UA327693 UA393220:UA393229 UA458756:UA458765 UA524292:UA524301 UA589828:UA589837 UA655364:UA655373 UA720900:UA720909 UA786436:UA786445 UA851972:UA851981 UA917508:UA917517 UA983044:UA983053 ACQ5:ACQ13 ACQ65541:ACQ65549 ACQ131077:ACQ131085 ACQ196613:ACQ196621 ACQ262149:ACQ262157 ACQ327685:ACQ327693 ACQ393221:ACQ393229 ACQ458757:ACQ458765 ACQ524293:ACQ524301 ACQ589829:ACQ589837 ACQ655365:ACQ655373 ACQ720901:ACQ720909 ACQ786437:ACQ786445 ACQ851973:ACQ851981 ACQ917509:ACQ917517 ACQ983045:ACQ983053 ADW4:ADW13 ADW65540:ADW65549 ADW131076:ADW131085 ADW196612:ADW196621 ADW262148:ADW262157 ADW327684:ADW327693 ADW393220:ADW393229 ADW458756:ADW458765 ADW524292:ADW524301 ADW589828:ADW589837 ADW655364:ADW655373 ADW720900:ADW720909 ADW786436:ADW786445 ADW851972:ADW851981 ADW917508:ADW917517 ADW983044:ADW983053 AMM5:AMM13 AMM65541:AMM65549 AMM131077:AMM131085 AMM196613:AMM196621 AMM262149:AMM262157 AMM327685:AMM327693 AMM393221:AMM393229 AMM458757:AMM458765 AMM524293:AMM524301 AMM589829:AMM589837 AMM655365:AMM655373 AMM720901:AMM720909 AMM786437:AMM786445 AMM851973:AMM851981 AMM917509:AMM917517 AMM983045:AMM983053 ANS4:ANS13 ANS65540:ANS65549 ANS131076:ANS131085 ANS196612:ANS196621 ANS262148:ANS262157 ANS327684:ANS327693 ANS393220:ANS393229 ANS458756:ANS458765 ANS524292:ANS524301 ANS589828:ANS589837 ANS655364:ANS655373 ANS720900:ANS720909 ANS786436:ANS786445 ANS851972:ANS851981 ANS917508:ANS917517 ANS983044:ANS983053 AWI5:AWI13 AWI65541:AWI65549 AWI131077:AWI131085 AWI196613:AWI196621 AWI262149:AWI262157 AWI327685:AWI327693 AWI393221:AWI393229 AWI458757:AWI458765 AWI524293:AWI524301 AWI589829:AWI589837 AWI655365:AWI655373 AWI720901:AWI720909 AWI786437:AWI786445 AWI851973:AWI851981 AWI917509:AWI917517 AWI983045:AWI983053 AXO4:AXO13 AXO65540:AXO65549 AXO131076:AXO131085 AXO196612:AXO196621 AXO262148:AXO262157 AXO327684:AXO327693 AXO393220:AXO393229 AXO458756:AXO458765 AXO524292:AXO524301 AXO589828:AXO589837 AXO655364:AXO655373 AXO720900:AXO720909 AXO786436:AXO786445 AXO851972:AXO851981 AXO917508:AXO917517 AXO983044:AXO983053 BGE5:BGE13 BGE65541:BGE65549 BGE131077:BGE131085 BGE196613:BGE196621 BGE262149:BGE262157 BGE327685:BGE327693 BGE393221:BGE393229 BGE458757:BGE458765 BGE524293:BGE524301 BGE589829:BGE589837 BGE655365:BGE655373 BGE720901:BGE720909 BGE786437:BGE786445 BGE851973:BGE851981 BGE917509:BGE917517 BGE983045:BGE983053 BHK4:BHK13 BHK65540:BHK65549 BHK131076:BHK131085 BHK196612:BHK196621 BHK262148:BHK262157 BHK327684:BHK327693 BHK393220:BHK393229 BHK458756:BHK458765 BHK524292:BHK524301 BHK589828:BHK589837 BHK655364:BHK655373 BHK720900:BHK720909 BHK786436:BHK786445 BHK851972:BHK851981 BHK917508:BHK917517 BHK983044:BHK983053 BQA5:BQA13 BQA65541:BQA65549 BQA131077:BQA131085 BQA196613:BQA196621 BQA262149:BQA262157 BQA327685:BQA327693 BQA393221:BQA393229 BQA458757:BQA458765 BQA524293:BQA524301 BQA589829:BQA589837 BQA655365:BQA655373 BQA720901:BQA720909 BQA786437:BQA786445 BQA851973:BQA851981 BQA917509:BQA917517 BQA983045:BQA983053 BRG4:BRG13 BRG65540:BRG65549 BRG131076:BRG131085 BRG196612:BRG196621 BRG262148:BRG262157 BRG327684:BRG327693 BRG393220:BRG393229 BRG458756:BRG458765 BRG524292:BRG524301 BRG589828:BRG589837 BRG655364:BRG655373 BRG720900:BRG720909 BRG786436:BRG786445 BRG851972:BRG851981 BRG917508:BRG917517 BRG983044:BRG983053 BZW5:BZW13 BZW65541:BZW65549 BZW131077:BZW131085 BZW196613:BZW196621 BZW262149:BZW262157 BZW327685:BZW327693 BZW393221:BZW393229 BZW458757:BZW458765 BZW524293:BZW524301 BZW589829:BZW589837 BZW655365:BZW655373 BZW720901:BZW720909 BZW786437:BZW786445 BZW851973:BZW851981 BZW917509:BZW917517 BZW983045:BZW983053 CBC4:CBC13 CBC65540:CBC65549 CBC131076:CBC131085 CBC196612:CBC196621 CBC262148:CBC262157 CBC327684:CBC327693 CBC393220:CBC393229 CBC458756:CBC458765 CBC524292:CBC524301 CBC589828:CBC589837 CBC655364:CBC655373 CBC720900:CBC720909 CBC786436:CBC786445 CBC851972:CBC851981 CBC917508:CBC917517 CBC983044:CBC983053 CJS5:CJS13 CJS65541:CJS65549 CJS131077:CJS131085 CJS196613:CJS196621 CJS262149:CJS262157 CJS327685:CJS327693 CJS393221:CJS393229 CJS458757:CJS458765 CJS524293:CJS524301 CJS589829:CJS589837 CJS655365:CJS655373 CJS720901:CJS720909 CJS786437:CJS786445 CJS851973:CJS851981 CJS917509:CJS917517 CJS983045:CJS983053 CKY4:CKY13 CKY65540:CKY65549 CKY131076:CKY131085 CKY196612:CKY196621 CKY262148:CKY262157 CKY327684:CKY327693 CKY393220:CKY393229 CKY458756:CKY458765 CKY524292:CKY524301 CKY589828:CKY589837 CKY655364:CKY655373 CKY720900:CKY720909 CKY786436:CKY786445 CKY851972:CKY851981 CKY917508:CKY917517 CKY983044:CKY983053 CTO5:CTO13 CTO65541:CTO65549 CTO131077:CTO131085 CTO196613:CTO196621 CTO262149:CTO262157 CTO327685:CTO327693 CTO393221:CTO393229 CTO458757:CTO458765 CTO524293:CTO524301 CTO589829:CTO589837 CTO655365:CTO655373 CTO720901:CTO720909 CTO786437:CTO786445 CTO851973:CTO851981 CTO917509:CTO917517 CTO983045:CTO983053 CUU4:CUU13 CUU65540:CUU65549 CUU131076:CUU131085 CUU196612:CUU196621 CUU262148:CUU262157 CUU327684:CUU327693 CUU393220:CUU393229 CUU458756:CUU458765 CUU524292:CUU524301 CUU589828:CUU589837 CUU655364:CUU655373 CUU720900:CUU720909 CUU786436:CUU786445 CUU851972:CUU851981 CUU917508:CUU917517 CUU983044:CUU983053 DDK5:DDK13 DDK65541:DDK65549 DDK131077:DDK131085 DDK196613:DDK196621 DDK262149:DDK262157 DDK327685:DDK327693 DDK393221:DDK393229 DDK458757:DDK458765 DDK524293:DDK524301 DDK589829:DDK589837 DDK655365:DDK655373 DDK720901:DDK720909 DDK786437:DDK786445 DDK851973:DDK851981 DDK917509:DDK917517 DDK983045:DDK983053 DEQ4:DEQ13 DEQ65540:DEQ65549 DEQ131076:DEQ131085 DEQ196612:DEQ196621 DEQ262148:DEQ262157 DEQ327684:DEQ327693 DEQ393220:DEQ393229 DEQ458756:DEQ458765 DEQ524292:DEQ524301 DEQ589828:DEQ589837 DEQ655364:DEQ655373 DEQ720900:DEQ720909 DEQ786436:DEQ786445 DEQ851972:DEQ851981 DEQ917508:DEQ917517 DEQ983044:DEQ983053 DNG5:DNG13 DNG65541:DNG65549 DNG131077:DNG131085 DNG196613:DNG196621 DNG262149:DNG262157 DNG327685:DNG327693 DNG393221:DNG393229 DNG458757:DNG458765 DNG524293:DNG524301 DNG589829:DNG589837 DNG655365:DNG655373 DNG720901:DNG720909 DNG786437:DNG786445 DNG851973:DNG851981 DNG917509:DNG917517 DNG983045:DNG983053 DOM4:DOM13 DOM65540:DOM65549 DOM131076:DOM131085 DOM196612:DOM196621 DOM262148:DOM262157 DOM327684:DOM327693 DOM393220:DOM393229 DOM458756:DOM458765 DOM524292:DOM524301 DOM589828:DOM589837 DOM655364:DOM655373 DOM720900:DOM720909 DOM786436:DOM786445 DOM851972:DOM851981 DOM917508:DOM917517 DOM983044:DOM983053 DXC5:DXC13 DXC65541:DXC65549 DXC131077:DXC131085 DXC196613:DXC196621 DXC262149:DXC262157 DXC327685:DXC327693 DXC393221:DXC393229 DXC458757:DXC458765 DXC524293:DXC524301 DXC589829:DXC589837 DXC655365:DXC655373 DXC720901:DXC720909 DXC786437:DXC786445 DXC851973:DXC851981 DXC917509:DXC917517 DXC983045:DXC983053 DYI4:DYI13 DYI65540:DYI65549 DYI131076:DYI131085 DYI196612:DYI196621 DYI262148:DYI262157 DYI327684:DYI327693 DYI393220:DYI393229 DYI458756:DYI458765 DYI524292:DYI524301 DYI589828:DYI589837 DYI655364:DYI655373 DYI720900:DYI720909 DYI786436:DYI786445 DYI851972:DYI851981 DYI917508:DYI917517 DYI983044:DYI983053 EGY5:EGY13 EGY65541:EGY65549 EGY131077:EGY131085 EGY196613:EGY196621 EGY262149:EGY262157 EGY327685:EGY327693 EGY393221:EGY393229 EGY458757:EGY458765 EGY524293:EGY524301 EGY589829:EGY589837 EGY655365:EGY655373 EGY720901:EGY720909 EGY786437:EGY786445 EGY851973:EGY851981 EGY917509:EGY917517 EGY983045:EGY983053 EIE4:EIE13 EIE65540:EIE65549 EIE131076:EIE131085 EIE196612:EIE196621 EIE262148:EIE262157 EIE327684:EIE327693 EIE393220:EIE393229 EIE458756:EIE458765 EIE524292:EIE524301 EIE589828:EIE589837 EIE655364:EIE655373 EIE720900:EIE720909 EIE786436:EIE786445 EIE851972:EIE851981 EIE917508:EIE917517 EIE983044:EIE983053 EQU5:EQU13 EQU65541:EQU65549 EQU131077:EQU131085 EQU196613:EQU196621 EQU262149:EQU262157 EQU327685:EQU327693 EQU393221:EQU393229 EQU458757:EQU458765 EQU524293:EQU524301 EQU589829:EQU589837 EQU655365:EQU655373 EQU720901:EQU720909 EQU786437:EQU786445 EQU851973:EQU851981 EQU917509:EQU917517 EQU983045:EQU983053 ESA4:ESA13 ESA65540:ESA65549 ESA131076:ESA131085 ESA196612:ESA196621 ESA262148:ESA262157 ESA327684:ESA327693 ESA393220:ESA393229 ESA458756:ESA458765 ESA524292:ESA524301 ESA589828:ESA589837 ESA655364:ESA655373 ESA720900:ESA720909 ESA786436:ESA786445 ESA851972:ESA851981 ESA917508:ESA917517 ESA983044:ESA983053 FAQ5:FAQ13 FAQ65541:FAQ65549 FAQ131077:FAQ131085 FAQ196613:FAQ196621 FAQ262149:FAQ262157 FAQ327685:FAQ327693 FAQ393221:FAQ393229 FAQ458757:FAQ458765 FAQ524293:FAQ524301 FAQ589829:FAQ589837 FAQ655365:FAQ655373 FAQ720901:FAQ720909 FAQ786437:FAQ786445 FAQ851973:FAQ851981 FAQ917509:FAQ917517 FAQ983045:FAQ983053 FBW4:FBW13 FBW65540:FBW65549 FBW131076:FBW131085 FBW196612:FBW196621 FBW262148:FBW262157 FBW327684:FBW327693 FBW393220:FBW393229 FBW458756:FBW458765 FBW524292:FBW524301 FBW589828:FBW589837 FBW655364:FBW655373 FBW720900:FBW720909 FBW786436:FBW786445 FBW851972:FBW851981 FBW917508:FBW917517 FBW983044:FBW983053 FKM5:FKM13 FKM65541:FKM65549 FKM131077:FKM131085 FKM196613:FKM196621 FKM262149:FKM262157 FKM327685:FKM327693 FKM393221:FKM393229 FKM458757:FKM458765 FKM524293:FKM524301 FKM589829:FKM589837 FKM655365:FKM655373 FKM720901:FKM720909 FKM786437:FKM786445 FKM851973:FKM851981 FKM917509:FKM917517 FKM983045:FKM983053 FLS4:FLS13 FLS65540:FLS65549 FLS131076:FLS131085 FLS196612:FLS196621 FLS262148:FLS262157 FLS327684:FLS327693 FLS393220:FLS393229 FLS458756:FLS458765 FLS524292:FLS524301 FLS589828:FLS589837 FLS655364:FLS655373 FLS720900:FLS720909 FLS786436:FLS786445 FLS851972:FLS851981 FLS917508:FLS917517 FLS983044:FLS983053 FUI5:FUI13 FUI65541:FUI65549 FUI131077:FUI131085 FUI196613:FUI196621 FUI262149:FUI262157 FUI327685:FUI327693 FUI393221:FUI393229 FUI458757:FUI458765 FUI524293:FUI524301 FUI589829:FUI589837 FUI655365:FUI655373 FUI720901:FUI720909 FUI786437:FUI786445 FUI851973:FUI851981 FUI917509:FUI917517 FUI983045:FUI983053 FVO4:FVO13 FVO65540:FVO65549 FVO131076:FVO131085 FVO196612:FVO196621 FVO262148:FVO262157 FVO327684:FVO327693 FVO393220:FVO393229 FVO458756:FVO458765 FVO524292:FVO524301 FVO589828:FVO589837 FVO655364:FVO655373 FVO720900:FVO720909 FVO786436:FVO786445 FVO851972:FVO851981 FVO917508:FVO917517 FVO983044:FVO983053 GEE5:GEE13 GEE65541:GEE65549 GEE131077:GEE131085 GEE196613:GEE196621 GEE262149:GEE262157 GEE327685:GEE327693 GEE393221:GEE393229 GEE458757:GEE458765 GEE524293:GEE524301 GEE589829:GEE589837 GEE655365:GEE655373 GEE720901:GEE720909 GEE786437:GEE786445 GEE851973:GEE851981 GEE917509:GEE917517 GEE983045:GEE983053 GFK4:GFK13 GFK65540:GFK65549 GFK131076:GFK131085 GFK196612:GFK196621 GFK262148:GFK262157 GFK327684:GFK327693 GFK393220:GFK393229 GFK458756:GFK458765 GFK524292:GFK524301 GFK589828:GFK589837 GFK655364:GFK655373 GFK720900:GFK720909 GFK786436:GFK786445 GFK851972:GFK851981 GFK917508:GFK917517 GFK983044:GFK983053 GOA5:GOA13 GOA65541:GOA65549 GOA131077:GOA131085 GOA196613:GOA196621 GOA262149:GOA262157 GOA327685:GOA327693 GOA393221:GOA393229 GOA458757:GOA458765 GOA524293:GOA524301 GOA589829:GOA589837 GOA655365:GOA655373 GOA720901:GOA720909 GOA786437:GOA786445 GOA851973:GOA851981 GOA917509:GOA917517 GOA983045:GOA983053 GPG4:GPG13 GPG65540:GPG65549 GPG131076:GPG131085 GPG196612:GPG196621 GPG262148:GPG262157 GPG327684:GPG327693 GPG393220:GPG393229 GPG458756:GPG458765 GPG524292:GPG524301 GPG589828:GPG589837 GPG655364:GPG655373 GPG720900:GPG720909 GPG786436:GPG786445 GPG851972:GPG851981 GPG917508:GPG917517 GPG983044:GPG983053 GXW5:GXW13 GXW65541:GXW65549 GXW131077:GXW131085 GXW196613:GXW196621 GXW262149:GXW262157 GXW327685:GXW327693 GXW393221:GXW393229 GXW458757:GXW458765 GXW524293:GXW524301 GXW589829:GXW589837 GXW655365:GXW655373 GXW720901:GXW720909 GXW786437:GXW786445 GXW851973:GXW851981 GXW917509:GXW917517 GXW983045:GXW983053 GZC4:GZC13 GZC65540:GZC65549 GZC131076:GZC131085 GZC196612:GZC196621 GZC262148:GZC262157 GZC327684:GZC327693 GZC393220:GZC393229 GZC458756:GZC458765 GZC524292:GZC524301 GZC589828:GZC589837 GZC655364:GZC655373 GZC720900:GZC720909 GZC786436:GZC786445 GZC851972:GZC851981 GZC917508:GZC917517 GZC983044:GZC983053 HHS5:HHS13 HHS65541:HHS65549 HHS131077:HHS131085 HHS196613:HHS196621 HHS262149:HHS262157 HHS327685:HHS327693 HHS393221:HHS393229 HHS458757:HHS458765 HHS524293:HHS524301 HHS589829:HHS589837 HHS655365:HHS655373 HHS720901:HHS720909 HHS786437:HHS786445 HHS851973:HHS851981 HHS917509:HHS917517 HHS983045:HHS983053 HIY4:HIY13 HIY65540:HIY65549 HIY131076:HIY131085 HIY196612:HIY196621 HIY262148:HIY262157 HIY327684:HIY327693 HIY393220:HIY393229 HIY458756:HIY458765 HIY524292:HIY524301 HIY589828:HIY589837 HIY655364:HIY655373 HIY720900:HIY720909 HIY786436:HIY786445 HIY851972:HIY851981 HIY917508:HIY917517 HIY983044:HIY983053 HRO5:HRO13 HRO65541:HRO65549 HRO131077:HRO131085 HRO196613:HRO196621 HRO262149:HRO262157 HRO327685:HRO327693 HRO393221:HRO393229 HRO458757:HRO458765 HRO524293:HRO524301 HRO589829:HRO589837 HRO655365:HRO655373 HRO720901:HRO720909 HRO786437:HRO786445 HRO851973:HRO851981 HRO917509:HRO917517 HRO983045:HRO983053 HSU4:HSU13 HSU65540:HSU65549 HSU131076:HSU131085 HSU196612:HSU196621 HSU262148:HSU262157 HSU327684:HSU327693 HSU393220:HSU393229 HSU458756:HSU458765 HSU524292:HSU524301 HSU589828:HSU589837 HSU655364:HSU655373 HSU720900:HSU720909 HSU786436:HSU786445 HSU851972:HSU851981 HSU917508:HSU917517 HSU983044:HSU983053 IBK5:IBK13 IBK65541:IBK65549 IBK131077:IBK131085 IBK196613:IBK196621 IBK262149:IBK262157 IBK327685:IBK327693 IBK393221:IBK393229 IBK458757:IBK458765 IBK524293:IBK524301 IBK589829:IBK589837 IBK655365:IBK655373 IBK720901:IBK720909 IBK786437:IBK786445 IBK851973:IBK851981 IBK917509:IBK917517 IBK983045:IBK983053 ICQ4:ICQ13 ICQ65540:ICQ65549 ICQ131076:ICQ131085 ICQ196612:ICQ196621 ICQ262148:ICQ262157 ICQ327684:ICQ327693 ICQ393220:ICQ393229 ICQ458756:ICQ458765 ICQ524292:ICQ524301 ICQ589828:ICQ589837 ICQ655364:ICQ655373 ICQ720900:ICQ720909 ICQ786436:ICQ786445 ICQ851972:ICQ851981 ICQ917508:ICQ917517 ICQ983044:ICQ983053 ILG5:ILG13 ILG65541:ILG65549 ILG131077:ILG131085 ILG196613:ILG196621 ILG262149:ILG262157 ILG327685:ILG327693 ILG393221:ILG393229 ILG458757:ILG458765 ILG524293:ILG524301 ILG589829:ILG589837 ILG655365:ILG655373 ILG720901:ILG720909 ILG786437:ILG786445 ILG851973:ILG851981 ILG917509:ILG917517 ILG983045:ILG983053 IMM4:IMM13 IMM65540:IMM65549 IMM131076:IMM131085 IMM196612:IMM196621 IMM262148:IMM262157 IMM327684:IMM327693 IMM393220:IMM393229 IMM458756:IMM458765 IMM524292:IMM524301 IMM589828:IMM589837 IMM655364:IMM655373 IMM720900:IMM720909 IMM786436:IMM786445 IMM851972:IMM851981 IMM917508:IMM917517 IMM983044:IMM983053 IVC5:IVC13 IVC65541:IVC65549 IVC131077:IVC131085 IVC196613:IVC196621 IVC262149:IVC262157 IVC327685:IVC327693 IVC393221:IVC393229 IVC458757:IVC458765 IVC524293:IVC524301 IVC589829:IVC589837 IVC655365:IVC655373 IVC720901:IVC720909 IVC786437:IVC786445 IVC851973:IVC851981 IVC917509:IVC917517 IVC983045:IVC983053 IWI4:IWI13 IWI65540:IWI65549 IWI131076:IWI131085 IWI196612:IWI196621 IWI262148:IWI262157 IWI327684:IWI327693 IWI393220:IWI393229 IWI458756:IWI458765 IWI524292:IWI524301 IWI589828:IWI589837 IWI655364:IWI655373 IWI720900:IWI720909 IWI786436:IWI786445 IWI851972:IWI851981 IWI917508:IWI917517 IWI983044:IWI983053 JEY5:JEY13 JEY65541:JEY65549 JEY131077:JEY131085 JEY196613:JEY196621 JEY262149:JEY262157 JEY327685:JEY327693 JEY393221:JEY393229 JEY458757:JEY458765 JEY524293:JEY524301 JEY589829:JEY589837 JEY655365:JEY655373 JEY720901:JEY720909 JEY786437:JEY786445 JEY851973:JEY851981 JEY917509:JEY917517 JEY983045:JEY983053 JGE4:JGE13 JGE65540:JGE65549 JGE131076:JGE131085 JGE196612:JGE196621 JGE262148:JGE262157 JGE327684:JGE327693 JGE393220:JGE393229 JGE458756:JGE458765 JGE524292:JGE524301 JGE589828:JGE589837 JGE655364:JGE655373 JGE720900:JGE720909 JGE786436:JGE786445 JGE851972:JGE851981 JGE917508:JGE917517 JGE983044:JGE983053 JOU5:JOU13 JOU65541:JOU65549 JOU131077:JOU131085 JOU196613:JOU196621 JOU262149:JOU262157 JOU327685:JOU327693 JOU393221:JOU393229 JOU458757:JOU458765 JOU524293:JOU524301 JOU589829:JOU589837 JOU655365:JOU655373 JOU720901:JOU720909 JOU786437:JOU786445 JOU851973:JOU851981 JOU917509:JOU917517 JOU983045:JOU983053 JQA4:JQA13 JQA65540:JQA65549 JQA131076:JQA131085 JQA196612:JQA196621 JQA262148:JQA262157 JQA327684:JQA327693 JQA393220:JQA393229 JQA458756:JQA458765 JQA524292:JQA524301 JQA589828:JQA589837 JQA655364:JQA655373 JQA720900:JQA720909 JQA786436:JQA786445 JQA851972:JQA851981 JQA917508:JQA917517 JQA983044:JQA983053 JYQ5:JYQ13 JYQ65541:JYQ65549 JYQ131077:JYQ131085 JYQ196613:JYQ196621 JYQ262149:JYQ262157 JYQ327685:JYQ327693 JYQ393221:JYQ393229 JYQ458757:JYQ458765 JYQ524293:JYQ524301 JYQ589829:JYQ589837 JYQ655365:JYQ655373 JYQ720901:JYQ720909 JYQ786437:JYQ786445 JYQ851973:JYQ851981 JYQ917509:JYQ917517 JYQ983045:JYQ983053 JZW4:JZW13 JZW65540:JZW65549 JZW131076:JZW131085 JZW196612:JZW196621 JZW262148:JZW262157 JZW327684:JZW327693 JZW393220:JZW393229 JZW458756:JZW458765 JZW524292:JZW524301 JZW589828:JZW589837 JZW655364:JZW655373 JZW720900:JZW720909 JZW786436:JZW786445 JZW851972:JZW851981 JZW917508:JZW917517 JZW983044:JZW983053 KIM5:KIM13 KIM65541:KIM65549 KIM131077:KIM131085 KIM196613:KIM196621 KIM262149:KIM262157 KIM327685:KIM327693 KIM393221:KIM393229 KIM458757:KIM458765 KIM524293:KIM524301 KIM589829:KIM589837 KIM655365:KIM655373 KIM720901:KIM720909 KIM786437:KIM786445 KIM851973:KIM851981 KIM917509:KIM917517 KIM983045:KIM983053 KJS4:KJS13 KJS65540:KJS65549 KJS131076:KJS131085 KJS196612:KJS196621 KJS262148:KJS262157 KJS327684:KJS327693 KJS393220:KJS393229 KJS458756:KJS458765 KJS524292:KJS524301 KJS589828:KJS589837 KJS655364:KJS655373 KJS720900:KJS720909 KJS786436:KJS786445 KJS851972:KJS851981 KJS917508:KJS917517 KJS983044:KJS983053 KSI5:KSI13 KSI65541:KSI65549 KSI131077:KSI131085 KSI196613:KSI196621 KSI262149:KSI262157 KSI327685:KSI327693 KSI393221:KSI393229 KSI458757:KSI458765 KSI524293:KSI524301 KSI589829:KSI589837 KSI655365:KSI655373 KSI720901:KSI720909 KSI786437:KSI786445 KSI851973:KSI851981 KSI917509:KSI917517 KSI983045:KSI983053 KTO4:KTO13 KTO65540:KTO65549 KTO131076:KTO131085 KTO196612:KTO196621 KTO262148:KTO262157 KTO327684:KTO327693 KTO393220:KTO393229 KTO458756:KTO458765 KTO524292:KTO524301 KTO589828:KTO589837 KTO655364:KTO655373 KTO720900:KTO720909 KTO786436:KTO786445 KTO851972:KTO851981 KTO917508:KTO917517 KTO983044:KTO983053 LCE5:LCE13 LCE65541:LCE65549 LCE131077:LCE131085 LCE196613:LCE196621 LCE262149:LCE262157 LCE327685:LCE327693 LCE393221:LCE393229 LCE458757:LCE458765 LCE524293:LCE524301 LCE589829:LCE589837 LCE655365:LCE655373 LCE720901:LCE720909 LCE786437:LCE786445 LCE851973:LCE851981 LCE917509:LCE917517 LCE983045:LCE983053 LDK4:LDK13 LDK65540:LDK65549 LDK131076:LDK131085 LDK196612:LDK196621 LDK262148:LDK262157 LDK327684:LDK327693 LDK393220:LDK393229 LDK458756:LDK458765 LDK524292:LDK524301 LDK589828:LDK589837 LDK655364:LDK655373 LDK720900:LDK720909 LDK786436:LDK786445 LDK851972:LDK851981 LDK917508:LDK917517 LDK983044:LDK983053 LMA5:LMA13 LMA65541:LMA65549 LMA131077:LMA131085 LMA196613:LMA196621 LMA262149:LMA262157 LMA327685:LMA327693 LMA393221:LMA393229 LMA458757:LMA458765 LMA524293:LMA524301 LMA589829:LMA589837 LMA655365:LMA655373 LMA720901:LMA720909 LMA786437:LMA786445 LMA851973:LMA851981 LMA917509:LMA917517 LMA983045:LMA983053 LNG4:LNG13 LNG65540:LNG65549 LNG131076:LNG131085 LNG196612:LNG196621 LNG262148:LNG262157 LNG327684:LNG327693 LNG393220:LNG393229 LNG458756:LNG458765 LNG524292:LNG524301 LNG589828:LNG589837 LNG655364:LNG655373 LNG720900:LNG720909 LNG786436:LNG786445 LNG851972:LNG851981 LNG917508:LNG917517 LNG983044:LNG983053 LVW5:LVW13 LVW65541:LVW65549 LVW131077:LVW131085 LVW196613:LVW196621 LVW262149:LVW262157 LVW327685:LVW327693 LVW393221:LVW393229 LVW458757:LVW458765 LVW524293:LVW524301 LVW589829:LVW589837 LVW655365:LVW655373 LVW720901:LVW720909 LVW786437:LVW786445 LVW851973:LVW851981 LVW917509:LVW917517 LVW983045:LVW983053 LXC4:LXC13 LXC65540:LXC65549 LXC131076:LXC131085 LXC196612:LXC196621 LXC262148:LXC262157 LXC327684:LXC327693 LXC393220:LXC393229 LXC458756:LXC458765 LXC524292:LXC524301 LXC589828:LXC589837 LXC655364:LXC655373 LXC720900:LXC720909 LXC786436:LXC786445 LXC851972:LXC851981 LXC917508:LXC917517 LXC983044:LXC983053 MFS5:MFS13 MFS65541:MFS65549 MFS131077:MFS131085 MFS196613:MFS196621 MFS262149:MFS262157 MFS327685:MFS327693 MFS393221:MFS393229 MFS458757:MFS458765 MFS524293:MFS524301 MFS589829:MFS589837 MFS655365:MFS655373 MFS720901:MFS720909 MFS786437:MFS786445 MFS851973:MFS851981 MFS917509:MFS917517 MFS983045:MFS983053 MGY4:MGY13 MGY65540:MGY65549 MGY131076:MGY131085 MGY196612:MGY196621 MGY262148:MGY262157 MGY327684:MGY327693 MGY393220:MGY393229 MGY458756:MGY458765 MGY524292:MGY524301 MGY589828:MGY589837 MGY655364:MGY655373 MGY720900:MGY720909 MGY786436:MGY786445 MGY851972:MGY851981 MGY917508:MGY917517 MGY983044:MGY983053 MPO5:MPO13 MPO65541:MPO65549 MPO131077:MPO131085 MPO196613:MPO196621 MPO262149:MPO262157 MPO327685:MPO327693 MPO393221:MPO393229 MPO458757:MPO458765 MPO524293:MPO524301 MPO589829:MPO589837 MPO655365:MPO655373 MPO720901:MPO720909 MPO786437:MPO786445 MPO851973:MPO851981 MPO917509:MPO917517 MPO983045:MPO983053 MQU4:MQU13 MQU65540:MQU65549 MQU131076:MQU131085 MQU196612:MQU196621 MQU262148:MQU262157 MQU327684:MQU327693 MQU393220:MQU393229 MQU458756:MQU458765 MQU524292:MQU524301 MQU589828:MQU589837 MQU655364:MQU655373 MQU720900:MQU720909 MQU786436:MQU786445 MQU851972:MQU851981 MQU917508:MQU917517 MQU983044:MQU983053 MZK5:MZK13 MZK65541:MZK65549 MZK131077:MZK131085 MZK196613:MZK196621 MZK262149:MZK262157 MZK327685:MZK327693 MZK393221:MZK393229 MZK458757:MZK458765 MZK524293:MZK524301 MZK589829:MZK589837 MZK655365:MZK655373 MZK720901:MZK720909 MZK786437:MZK786445 MZK851973:MZK851981 MZK917509:MZK917517 MZK983045:MZK983053 NAQ4:NAQ13 NAQ65540:NAQ65549 NAQ131076:NAQ131085 NAQ196612:NAQ196621 NAQ262148:NAQ262157 NAQ327684:NAQ327693 NAQ393220:NAQ393229 NAQ458756:NAQ458765 NAQ524292:NAQ524301 NAQ589828:NAQ589837 NAQ655364:NAQ655373 NAQ720900:NAQ720909 NAQ786436:NAQ786445 NAQ851972:NAQ851981 NAQ917508:NAQ917517 NAQ983044:NAQ983053 NJG5:NJG13 NJG65541:NJG65549 NJG131077:NJG131085 NJG196613:NJG196621 NJG262149:NJG262157 NJG327685:NJG327693 NJG393221:NJG393229 NJG458757:NJG458765 NJG524293:NJG524301 NJG589829:NJG589837 NJG655365:NJG655373 NJG720901:NJG720909 NJG786437:NJG786445 NJG851973:NJG851981 NJG917509:NJG917517 NJG983045:NJG983053 NKM4:NKM13 NKM65540:NKM65549 NKM131076:NKM131085 NKM196612:NKM196621 NKM262148:NKM262157 NKM327684:NKM327693 NKM393220:NKM393229 NKM458756:NKM458765 NKM524292:NKM524301 NKM589828:NKM589837 NKM655364:NKM655373 NKM720900:NKM720909 NKM786436:NKM786445 NKM851972:NKM851981 NKM917508:NKM917517 NKM983044:NKM983053 NTC5:NTC13 NTC65541:NTC65549 NTC131077:NTC131085 NTC196613:NTC196621 NTC262149:NTC262157 NTC327685:NTC327693 NTC393221:NTC393229 NTC458757:NTC458765 NTC524293:NTC524301 NTC589829:NTC589837 NTC655365:NTC655373 NTC720901:NTC720909 NTC786437:NTC786445 NTC851973:NTC851981 NTC917509:NTC917517 NTC983045:NTC983053 NUI4:NUI13 NUI65540:NUI65549 NUI131076:NUI131085 NUI196612:NUI196621 NUI262148:NUI262157 NUI327684:NUI327693 NUI393220:NUI393229 NUI458756:NUI458765 NUI524292:NUI524301 NUI589828:NUI589837 NUI655364:NUI655373 NUI720900:NUI720909 NUI786436:NUI786445 NUI851972:NUI851981 NUI917508:NUI917517 NUI983044:NUI983053 OCY5:OCY13 OCY65541:OCY65549 OCY131077:OCY131085 OCY196613:OCY196621 OCY262149:OCY262157 OCY327685:OCY327693 OCY393221:OCY393229 OCY458757:OCY458765 OCY524293:OCY524301 OCY589829:OCY589837 OCY655365:OCY655373 OCY720901:OCY720909 OCY786437:OCY786445 OCY851973:OCY851981 OCY917509:OCY917517 OCY983045:OCY983053 OEE4:OEE13 OEE65540:OEE65549 OEE131076:OEE131085 OEE196612:OEE196621 OEE262148:OEE262157 OEE327684:OEE327693 OEE393220:OEE393229 OEE458756:OEE458765 OEE524292:OEE524301 OEE589828:OEE589837 OEE655364:OEE655373 OEE720900:OEE720909 OEE786436:OEE786445 OEE851972:OEE851981 OEE917508:OEE917517 OEE983044:OEE983053 OMU5:OMU13 OMU65541:OMU65549 OMU131077:OMU131085 OMU196613:OMU196621 OMU262149:OMU262157 OMU327685:OMU327693 OMU393221:OMU393229 OMU458757:OMU458765 OMU524293:OMU524301 OMU589829:OMU589837 OMU655365:OMU655373 OMU720901:OMU720909 OMU786437:OMU786445 OMU851973:OMU851981 OMU917509:OMU917517 OMU983045:OMU983053 OOA4:OOA13 OOA65540:OOA65549 OOA131076:OOA131085 OOA196612:OOA196621 OOA262148:OOA262157 OOA327684:OOA327693 OOA393220:OOA393229 OOA458756:OOA458765 OOA524292:OOA524301 OOA589828:OOA589837 OOA655364:OOA655373 OOA720900:OOA720909 OOA786436:OOA786445 OOA851972:OOA851981 OOA917508:OOA917517 OOA983044:OOA983053 OWQ5:OWQ13 OWQ65541:OWQ65549 OWQ131077:OWQ131085 OWQ196613:OWQ196621 OWQ262149:OWQ262157 OWQ327685:OWQ327693 OWQ393221:OWQ393229 OWQ458757:OWQ458765 OWQ524293:OWQ524301 OWQ589829:OWQ589837 OWQ655365:OWQ655373 OWQ720901:OWQ720909 OWQ786437:OWQ786445 OWQ851973:OWQ851981 OWQ917509:OWQ917517 OWQ983045:OWQ983053 OXW4:OXW13 OXW65540:OXW65549 OXW131076:OXW131085 OXW196612:OXW196621 OXW262148:OXW262157 OXW327684:OXW327693 OXW393220:OXW393229 OXW458756:OXW458765 OXW524292:OXW524301 OXW589828:OXW589837 OXW655364:OXW655373 OXW720900:OXW720909 OXW786436:OXW786445 OXW851972:OXW851981 OXW917508:OXW917517 OXW983044:OXW983053 PGM5:PGM13 PGM65541:PGM65549 PGM131077:PGM131085 PGM196613:PGM196621 PGM262149:PGM262157 PGM327685:PGM327693 PGM393221:PGM393229 PGM458757:PGM458765 PGM524293:PGM524301 PGM589829:PGM589837 PGM655365:PGM655373 PGM720901:PGM720909 PGM786437:PGM786445 PGM851973:PGM851981 PGM917509:PGM917517 PGM983045:PGM983053 PHS4:PHS13 PHS65540:PHS65549 PHS131076:PHS131085 PHS196612:PHS196621 PHS262148:PHS262157 PHS327684:PHS327693 PHS393220:PHS393229 PHS458756:PHS458765 PHS524292:PHS524301 PHS589828:PHS589837 PHS655364:PHS655373 PHS720900:PHS720909 PHS786436:PHS786445 PHS851972:PHS851981 PHS917508:PHS917517 PHS983044:PHS983053 PQI5:PQI13 PQI65541:PQI65549 PQI131077:PQI131085 PQI196613:PQI196621 PQI262149:PQI262157 PQI327685:PQI327693 PQI393221:PQI393229 PQI458757:PQI458765 PQI524293:PQI524301 PQI589829:PQI589837 PQI655365:PQI655373 PQI720901:PQI720909 PQI786437:PQI786445 PQI851973:PQI851981 PQI917509:PQI917517 PQI983045:PQI983053 PRO4:PRO13 PRO65540:PRO65549 PRO131076:PRO131085 PRO196612:PRO196621 PRO262148:PRO262157 PRO327684:PRO327693 PRO393220:PRO393229 PRO458756:PRO458765 PRO524292:PRO524301 PRO589828:PRO589837 PRO655364:PRO655373 PRO720900:PRO720909 PRO786436:PRO786445 PRO851972:PRO851981 PRO917508:PRO917517 PRO983044:PRO983053 QAE5:QAE13 QAE65541:QAE65549 QAE131077:QAE131085 QAE196613:QAE196621 QAE262149:QAE262157 QAE327685:QAE327693 QAE393221:QAE393229 QAE458757:QAE458765 QAE524293:QAE524301 QAE589829:QAE589837 QAE655365:QAE655373 QAE720901:QAE720909 QAE786437:QAE786445 QAE851973:QAE851981 QAE917509:QAE917517 QAE983045:QAE983053 QBK4:QBK13 QBK65540:QBK65549 QBK131076:QBK131085 QBK196612:QBK196621 QBK262148:QBK262157 QBK327684:QBK327693 QBK393220:QBK393229 QBK458756:QBK458765 QBK524292:QBK524301 QBK589828:QBK589837 QBK655364:QBK655373 QBK720900:QBK720909 QBK786436:QBK786445 QBK851972:QBK851981 QBK917508:QBK917517 QBK983044:QBK983053 QKA5:QKA13 QKA65541:QKA65549 QKA131077:QKA131085 QKA196613:QKA196621 QKA262149:QKA262157 QKA327685:QKA327693 QKA393221:QKA393229 QKA458757:QKA458765 QKA524293:QKA524301 QKA589829:QKA589837 QKA655365:QKA655373 QKA720901:QKA720909 QKA786437:QKA786445 QKA851973:QKA851981 QKA917509:QKA917517 QKA983045:QKA983053 QLG4:QLG13 QLG65540:QLG65549 QLG131076:QLG131085 QLG196612:QLG196621 QLG262148:QLG262157 QLG327684:QLG327693 QLG393220:QLG393229 QLG458756:QLG458765 QLG524292:QLG524301 QLG589828:QLG589837 QLG655364:QLG655373 QLG720900:QLG720909 QLG786436:QLG786445 QLG851972:QLG851981 QLG917508:QLG917517 QLG983044:QLG983053 QTW5:QTW13 QTW65541:QTW65549 QTW131077:QTW131085 QTW196613:QTW196621 QTW262149:QTW262157 QTW327685:QTW327693 QTW393221:QTW393229 QTW458757:QTW458765 QTW524293:QTW524301 QTW589829:QTW589837 QTW655365:QTW655373 QTW720901:QTW720909 QTW786437:QTW786445 QTW851973:QTW851981 QTW917509:QTW917517 QTW983045:QTW983053 QVC4:QVC13 QVC65540:QVC65549 QVC131076:QVC131085 QVC196612:QVC196621 QVC262148:QVC262157 QVC327684:QVC327693 QVC393220:QVC393229 QVC458756:QVC458765 QVC524292:QVC524301 QVC589828:QVC589837 QVC655364:QVC655373 QVC720900:QVC720909 QVC786436:QVC786445 QVC851972:QVC851981 QVC917508:QVC917517 QVC983044:QVC983053 RDS5:RDS13 RDS65541:RDS65549 RDS131077:RDS131085 RDS196613:RDS196621 RDS262149:RDS262157 RDS327685:RDS327693 RDS393221:RDS393229 RDS458757:RDS458765 RDS524293:RDS524301 RDS589829:RDS589837 RDS655365:RDS655373 RDS720901:RDS720909 RDS786437:RDS786445 RDS851973:RDS851981 RDS917509:RDS917517 RDS983045:RDS983053 REY4:REY13 REY65540:REY65549 REY131076:REY131085 REY196612:REY196621 REY262148:REY262157 REY327684:REY327693 REY393220:REY393229 REY458756:REY458765 REY524292:REY524301 REY589828:REY589837 REY655364:REY655373 REY720900:REY720909 REY786436:REY786445 REY851972:REY851981 REY917508:REY917517 REY983044:REY983053 RNO5:RNO13 RNO65541:RNO65549 RNO131077:RNO131085 RNO196613:RNO196621 RNO262149:RNO262157 RNO327685:RNO327693 RNO393221:RNO393229 RNO458757:RNO458765 RNO524293:RNO524301 RNO589829:RNO589837 RNO655365:RNO655373 RNO720901:RNO720909 RNO786437:RNO786445 RNO851973:RNO851981 RNO917509:RNO917517 RNO983045:RNO983053 ROU4:ROU13 ROU65540:ROU65549 ROU131076:ROU131085 ROU196612:ROU196621 ROU262148:ROU262157 ROU327684:ROU327693 ROU393220:ROU393229 ROU458756:ROU458765 ROU524292:ROU524301 ROU589828:ROU589837 ROU655364:ROU655373 ROU720900:ROU720909 ROU786436:ROU786445 ROU851972:ROU851981 ROU917508:ROU917517 ROU983044:ROU983053 RXK5:RXK13 RXK65541:RXK65549 RXK131077:RXK131085 RXK196613:RXK196621 RXK262149:RXK262157 RXK327685:RXK327693 RXK393221:RXK393229 RXK458757:RXK458765 RXK524293:RXK524301 RXK589829:RXK589837 RXK655365:RXK655373 RXK720901:RXK720909 RXK786437:RXK786445 RXK851973:RXK851981 RXK917509:RXK917517 RXK983045:RXK983053 RYQ4:RYQ13 RYQ65540:RYQ65549 RYQ131076:RYQ131085 RYQ196612:RYQ196621 RYQ262148:RYQ262157 RYQ327684:RYQ327693 RYQ393220:RYQ393229 RYQ458756:RYQ458765 RYQ524292:RYQ524301 RYQ589828:RYQ589837 RYQ655364:RYQ655373 RYQ720900:RYQ720909 RYQ786436:RYQ786445 RYQ851972:RYQ851981 RYQ917508:RYQ917517 RYQ983044:RYQ983053 SHG5:SHG13 SHG65541:SHG65549 SHG131077:SHG131085 SHG196613:SHG196621 SHG262149:SHG262157 SHG327685:SHG327693 SHG393221:SHG393229 SHG458757:SHG458765 SHG524293:SHG524301 SHG589829:SHG589837 SHG655365:SHG655373 SHG720901:SHG720909 SHG786437:SHG786445 SHG851973:SHG851981 SHG917509:SHG917517 SHG983045:SHG983053 SIM4:SIM13 SIM65540:SIM65549 SIM131076:SIM131085 SIM196612:SIM196621 SIM262148:SIM262157 SIM327684:SIM327693 SIM393220:SIM393229 SIM458756:SIM458765 SIM524292:SIM524301 SIM589828:SIM589837 SIM655364:SIM655373 SIM720900:SIM720909 SIM786436:SIM786445 SIM851972:SIM851981 SIM917508:SIM917517 SIM983044:SIM983053 SRC5:SRC13 SRC65541:SRC65549 SRC131077:SRC131085 SRC196613:SRC196621 SRC262149:SRC262157 SRC327685:SRC327693 SRC393221:SRC393229 SRC458757:SRC458765 SRC524293:SRC524301 SRC589829:SRC589837 SRC655365:SRC655373 SRC720901:SRC720909 SRC786437:SRC786445 SRC851973:SRC851981 SRC917509:SRC917517 SRC983045:SRC983053 SSI4:SSI13 SSI65540:SSI65549 SSI131076:SSI131085 SSI196612:SSI196621 SSI262148:SSI262157 SSI327684:SSI327693 SSI393220:SSI393229 SSI458756:SSI458765 SSI524292:SSI524301 SSI589828:SSI589837 SSI655364:SSI655373 SSI720900:SSI720909 SSI786436:SSI786445 SSI851972:SSI851981 SSI917508:SSI917517 SSI983044:SSI983053 TAY5:TAY13 TAY65541:TAY65549 TAY131077:TAY131085 TAY196613:TAY196621 TAY262149:TAY262157 TAY327685:TAY327693 TAY393221:TAY393229 TAY458757:TAY458765 TAY524293:TAY524301 TAY589829:TAY589837 TAY655365:TAY655373 TAY720901:TAY720909 TAY786437:TAY786445 TAY851973:TAY851981 TAY917509:TAY917517 TAY983045:TAY983053 TCE4:TCE13 TCE65540:TCE65549 TCE131076:TCE131085 TCE196612:TCE196621 TCE262148:TCE262157 TCE327684:TCE327693 TCE393220:TCE393229 TCE458756:TCE458765 TCE524292:TCE524301 TCE589828:TCE589837 TCE655364:TCE655373 TCE720900:TCE720909 TCE786436:TCE786445 TCE851972:TCE851981 TCE917508:TCE917517 TCE983044:TCE983053 TKU5:TKU13 TKU65541:TKU65549 TKU131077:TKU131085 TKU196613:TKU196621 TKU262149:TKU262157 TKU327685:TKU327693 TKU393221:TKU393229 TKU458757:TKU458765 TKU524293:TKU524301 TKU589829:TKU589837 TKU655365:TKU655373 TKU720901:TKU720909 TKU786437:TKU786445 TKU851973:TKU851981 TKU917509:TKU917517 TKU983045:TKU983053 TMA4:TMA13 TMA65540:TMA65549 TMA131076:TMA131085 TMA196612:TMA196621 TMA262148:TMA262157 TMA327684:TMA327693 TMA393220:TMA393229 TMA458756:TMA458765 TMA524292:TMA524301 TMA589828:TMA589837 TMA655364:TMA655373 TMA720900:TMA720909 TMA786436:TMA786445 TMA851972:TMA851981 TMA917508:TMA917517 TMA983044:TMA983053 TUQ5:TUQ13 TUQ65541:TUQ65549 TUQ131077:TUQ131085 TUQ196613:TUQ196621 TUQ262149:TUQ262157 TUQ327685:TUQ327693 TUQ393221:TUQ393229 TUQ458757:TUQ458765 TUQ524293:TUQ524301 TUQ589829:TUQ589837 TUQ655365:TUQ655373 TUQ720901:TUQ720909 TUQ786437:TUQ786445 TUQ851973:TUQ851981 TUQ917509:TUQ917517 TUQ983045:TUQ983053 TVW4:TVW13 TVW65540:TVW65549 TVW131076:TVW131085 TVW196612:TVW196621 TVW262148:TVW262157 TVW327684:TVW327693 TVW393220:TVW393229 TVW458756:TVW458765 TVW524292:TVW524301 TVW589828:TVW589837 TVW655364:TVW655373 TVW720900:TVW720909 TVW786436:TVW786445 TVW851972:TVW851981 TVW917508:TVW917517 TVW983044:TVW983053 UEM5:UEM13 UEM65541:UEM65549 UEM131077:UEM131085 UEM196613:UEM196621 UEM262149:UEM262157 UEM327685:UEM327693 UEM393221:UEM393229 UEM458757:UEM458765 UEM524293:UEM524301 UEM589829:UEM589837 UEM655365:UEM655373 UEM720901:UEM720909 UEM786437:UEM786445 UEM851973:UEM851981 UEM917509:UEM917517 UEM983045:UEM983053 UFS4:UFS13 UFS65540:UFS65549 UFS131076:UFS131085 UFS196612:UFS196621 UFS262148:UFS262157 UFS327684:UFS327693 UFS393220:UFS393229 UFS458756:UFS458765 UFS524292:UFS524301 UFS589828:UFS589837 UFS655364:UFS655373 UFS720900:UFS720909 UFS786436:UFS786445 UFS851972:UFS851981 UFS917508:UFS917517 UFS983044:UFS983053 UOI5:UOI13 UOI65541:UOI65549 UOI131077:UOI131085 UOI196613:UOI196621 UOI262149:UOI262157 UOI327685:UOI327693 UOI393221:UOI393229 UOI458757:UOI458765 UOI524293:UOI524301 UOI589829:UOI589837 UOI655365:UOI655373 UOI720901:UOI720909 UOI786437:UOI786445 UOI851973:UOI851981 UOI917509:UOI917517 UOI983045:UOI983053 UPO4:UPO13 UPO65540:UPO65549 UPO131076:UPO131085 UPO196612:UPO196621 UPO262148:UPO262157 UPO327684:UPO327693 UPO393220:UPO393229 UPO458756:UPO458765 UPO524292:UPO524301 UPO589828:UPO589837 UPO655364:UPO655373 UPO720900:UPO720909 UPO786436:UPO786445 UPO851972:UPO851981 UPO917508:UPO917517 UPO983044:UPO983053 UYE5:UYE13 UYE65541:UYE65549 UYE131077:UYE131085 UYE196613:UYE196621 UYE262149:UYE262157 UYE327685:UYE327693 UYE393221:UYE393229 UYE458757:UYE458765 UYE524293:UYE524301 UYE589829:UYE589837 UYE655365:UYE655373 UYE720901:UYE720909 UYE786437:UYE786445 UYE851973:UYE851981 UYE917509:UYE917517 UYE983045:UYE983053 UZK4:UZK13 UZK65540:UZK65549 UZK131076:UZK131085 UZK196612:UZK196621 UZK262148:UZK262157 UZK327684:UZK327693 UZK393220:UZK393229 UZK458756:UZK458765 UZK524292:UZK524301 UZK589828:UZK589837 UZK655364:UZK655373 UZK720900:UZK720909 UZK786436:UZK786445 UZK851972:UZK851981 UZK917508:UZK917517 UZK983044:UZK983053 VIA5:VIA13 VIA65541:VIA65549 VIA131077:VIA131085 VIA196613:VIA196621 VIA262149:VIA262157 VIA327685:VIA327693 VIA393221:VIA393229 VIA458757:VIA458765 VIA524293:VIA524301 VIA589829:VIA589837 VIA655365:VIA655373 VIA720901:VIA720909 VIA786437:VIA786445 VIA851973:VIA851981 VIA917509:VIA917517 VIA983045:VIA983053 VJG4:VJG13 VJG65540:VJG65549 VJG131076:VJG131085 VJG196612:VJG196621 VJG262148:VJG262157 VJG327684:VJG327693 VJG393220:VJG393229 VJG458756:VJG458765 VJG524292:VJG524301 VJG589828:VJG589837 VJG655364:VJG655373 VJG720900:VJG720909 VJG786436:VJG786445 VJG851972:VJG851981 VJG917508:VJG917517 VJG983044:VJG983053 VRW5:VRW13 VRW65541:VRW65549 VRW131077:VRW131085 VRW196613:VRW196621 VRW262149:VRW262157 VRW327685:VRW327693 VRW393221:VRW393229 VRW458757:VRW458765 VRW524293:VRW524301 VRW589829:VRW589837 VRW655365:VRW655373 VRW720901:VRW720909 VRW786437:VRW786445 VRW851973:VRW851981 VRW917509:VRW917517 VRW983045:VRW983053 VTC4:VTC13 VTC65540:VTC65549 VTC131076:VTC131085 VTC196612:VTC196621 VTC262148:VTC262157 VTC327684:VTC327693 VTC393220:VTC393229 VTC458756:VTC458765 VTC524292:VTC524301 VTC589828:VTC589837 VTC655364:VTC655373 VTC720900:VTC720909 VTC786436:VTC786445 VTC851972:VTC851981 VTC917508:VTC917517 VTC983044:VTC983053 WBS5:WBS13 WBS65541:WBS65549 WBS131077:WBS131085 WBS196613:WBS196621 WBS262149:WBS262157 WBS327685:WBS327693 WBS393221:WBS393229 WBS458757:WBS458765 WBS524293:WBS524301 WBS589829:WBS589837 WBS655365:WBS655373 WBS720901:WBS720909 WBS786437:WBS786445 WBS851973:WBS851981 WBS917509:WBS917517 WBS983045:WBS983053 WCY4:WCY13 WCY65540:WCY65549 WCY131076:WCY131085 WCY196612:WCY196621 WCY262148:WCY262157 WCY327684:WCY327693 WCY393220:WCY393229 WCY458756:WCY458765 WCY524292:WCY524301 WCY589828:WCY589837 WCY655364:WCY655373 WCY720900:WCY720909 WCY786436:WCY786445 WCY851972:WCY851981 WCY917508:WCY917517 WCY983044:WCY983053 WLO5:WLO13 WLO65541:WLO65549 WLO131077:WLO131085 WLO196613:WLO196621 WLO262149:WLO262157 WLO327685:WLO327693 WLO393221:WLO393229 WLO458757:WLO458765 WLO524293:WLO524301 WLO589829:WLO589837 WLO655365:WLO655373 WLO720901:WLO720909 WLO786437:WLO786445 WLO851973:WLO851981 WLO917509:WLO917517 WLO983045:WLO983053 WMU4:WMU13 WMU65540:WMU65549 WMU131076:WMU131085 WMU196612:WMU196621 WMU262148:WMU262157 WMU327684:WMU327693 WMU393220:WMU393229 WMU458756:WMU458765 WMU524292:WMU524301 WMU589828:WMU589837 WMU655364:WMU655373 WMU720900:WMU720909 WMU786436:WMU786445 WMU851972:WMU851981 WMU917508:WMU917517 WMU983044:WMU983053 WVK5:WVK13 WVK65541:WVK65549 WVK131077:WVK131085 WVK196613:WVK196621 WVK262149:WVK262157 WVK327685:WVK327693 WVK393221:WVK393229 WVK458757:WVK458765 WVK524293:WVK524301 WVK589829:WVK589837 WVK655365:WVK655373 WVK720901:WVK720909 WVK786437:WVK786445 WVK851973:WVK851981 WVK917509:WVK917517 WVK983045:WVK983053 WWQ4:WWQ13 WWQ65540:WWQ65549 WWQ131076:WWQ131085 WWQ196612:WWQ196621 WWQ262148:WWQ262157 WWQ327684:WWQ327693 WWQ393220:WWQ393229 WWQ458756:WWQ458765 WWQ524292:WWQ524301 WWQ589828:WWQ589837 WWQ655364:WWQ655373 WWQ720900:WWQ720909 WWQ786436:WWQ786445 WWQ851972:WWQ851981 WWQ917508:WWQ917517 WWQ983044:WWQ983053">
      <formula1>"01-马列·科社,02-党史·党建,03-哲学,04-理论经济,05-应用经济,06-统计学,07-政治学,08-法学,09-社会学,10-人口学,11-民族学,12-区域国别学和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C14:C65536 C65550:C131072 C131086:C196608 C196622:C262144 C262158:C327680 C327694:C393216 C393230:C458752 C458766:C524288 C524302:C589824 C589838:C655360 C655374:C720896 C720910:C786432 C786446:C851968 C851982:C917504 C917518:C983040 C983054:C1048576 IY14:IY65536 IY65550:IY131072 IY131086:IY196608 IY196622:IY262144 IY262158:IY327680 IY327694:IY393216 IY393230:IY458752 IY458766:IY524288 IY524302:IY589824 IY589838:IY655360 IY655374:IY720896 IY720910:IY786432 IY786446:IY851968 IY851982:IY917504 IY917518:IY983040 IY983054:IY1048576 SU14:SU65536 SU65550:SU131072 SU131086:SU196608 SU196622:SU262144 SU262158:SU327680 SU327694:SU393216 SU393230:SU458752 SU458766:SU524288 SU524302:SU589824 SU589838:SU655360 SU655374:SU720896 SU720910:SU786432 SU786446:SU851968 SU851982:SU917504 SU917518:SU983040 SU983054:SU1048576 ACQ14:ACQ65536 ACQ65550:ACQ131072 ACQ131086:ACQ196608 ACQ196622:ACQ262144 ACQ262158:ACQ327680 ACQ327694:ACQ393216 ACQ393230:ACQ458752 ACQ458766:ACQ524288 ACQ524302:ACQ589824 ACQ589838:ACQ655360 ACQ655374:ACQ720896 ACQ720910:ACQ786432 ACQ786446:ACQ851968 ACQ851982:ACQ917504 ACQ917518:ACQ983040 ACQ983054:ACQ1048576 AMM14:AMM65536 AMM65550:AMM131072 AMM131086:AMM196608 AMM196622:AMM262144 AMM262158:AMM327680 AMM327694:AMM393216 AMM393230:AMM458752 AMM458766:AMM524288 AMM524302:AMM589824 AMM589838:AMM655360 AMM655374:AMM720896 AMM720910:AMM786432 AMM786446:AMM851968 AMM851982:AMM917504 AMM917518:AMM983040 AMM983054:AMM1048576 AWI14:AWI65536 AWI65550:AWI131072 AWI131086:AWI196608 AWI196622:AWI262144 AWI262158:AWI327680 AWI327694:AWI393216 AWI393230:AWI458752 AWI458766:AWI524288 AWI524302:AWI589824 AWI589838:AWI655360 AWI655374:AWI720896 AWI720910:AWI786432 AWI786446:AWI851968 AWI851982:AWI917504 AWI917518:AWI983040 AWI983054:AWI1048576 BGE14:BGE65536 BGE65550:BGE131072 BGE131086:BGE196608 BGE196622:BGE262144 BGE262158:BGE327680 BGE327694:BGE393216 BGE393230:BGE458752 BGE458766:BGE524288 BGE524302:BGE589824 BGE589838:BGE655360 BGE655374:BGE720896 BGE720910:BGE786432 BGE786446:BGE851968 BGE851982:BGE917504 BGE917518:BGE983040 BGE983054:BGE1048576 BQA14:BQA65536 BQA65550:BQA131072 BQA131086:BQA196608 BQA196622:BQA262144 BQA262158:BQA327680 BQA327694:BQA393216 BQA393230:BQA458752 BQA458766:BQA524288 BQA524302:BQA589824 BQA589838:BQA655360 BQA655374:BQA720896 BQA720910:BQA786432 BQA786446:BQA851968 BQA851982:BQA917504 BQA917518:BQA983040 BQA983054:BQA1048576 BZW14:BZW65536 BZW65550:BZW131072 BZW131086:BZW196608 BZW196622:BZW262144 BZW262158:BZW327680 BZW327694:BZW393216 BZW393230:BZW458752 BZW458766:BZW524288 BZW524302:BZW589824 BZW589838:BZW655360 BZW655374:BZW720896 BZW720910:BZW786432 BZW786446:BZW851968 BZW851982:BZW917504 BZW917518:BZW983040 BZW983054:BZW1048576 CJS14:CJS65536 CJS65550:CJS131072 CJS131086:CJS196608 CJS196622:CJS262144 CJS262158:CJS327680 CJS327694:CJS393216 CJS393230:CJS458752 CJS458766:CJS524288 CJS524302:CJS589824 CJS589838:CJS655360 CJS655374:CJS720896 CJS720910:CJS786432 CJS786446:CJS851968 CJS851982:CJS917504 CJS917518:CJS983040 CJS983054:CJS1048576 CTO14:CTO65536 CTO65550:CTO131072 CTO131086:CTO196608 CTO196622:CTO262144 CTO262158:CTO327680 CTO327694:CTO393216 CTO393230:CTO458752 CTO458766:CTO524288 CTO524302:CTO589824 CTO589838:CTO655360 CTO655374:CTO720896 CTO720910:CTO786432 CTO786446:CTO851968 CTO851982:CTO917504 CTO917518:CTO983040 CTO983054:CTO1048576 DDK14:DDK65536 DDK65550:DDK131072 DDK131086:DDK196608 DDK196622:DDK262144 DDK262158:DDK327680 DDK327694:DDK393216 DDK393230:DDK458752 DDK458766:DDK524288 DDK524302:DDK589824 DDK589838:DDK655360 DDK655374:DDK720896 DDK720910:DDK786432 DDK786446:DDK851968 DDK851982:DDK917504 DDK917518:DDK983040 DDK983054:DDK1048576 DNG14:DNG65536 DNG65550:DNG131072 DNG131086:DNG196608 DNG196622:DNG262144 DNG262158:DNG327680 DNG327694:DNG393216 DNG393230:DNG458752 DNG458766:DNG524288 DNG524302:DNG589824 DNG589838:DNG655360 DNG655374:DNG720896 DNG720910:DNG786432 DNG786446:DNG851968 DNG851982:DNG917504 DNG917518:DNG983040 DNG983054:DNG1048576 DXC14:DXC65536 DXC65550:DXC131072 DXC131086:DXC196608 DXC196622:DXC262144 DXC262158:DXC327680 DXC327694:DXC393216 DXC393230:DXC458752 DXC458766:DXC524288 DXC524302:DXC589824 DXC589838:DXC655360 DXC655374:DXC720896 DXC720910:DXC786432 DXC786446:DXC851968 DXC851982:DXC917504 DXC917518:DXC983040 DXC983054:DXC1048576 EGY14:EGY65536 EGY65550:EGY131072 EGY131086:EGY196608 EGY196622:EGY262144 EGY262158:EGY327680 EGY327694:EGY393216 EGY393230:EGY458752 EGY458766:EGY524288 EGY524302:EGY589824 EGY589838:EGY655360 EGY655374:EGY720896 EGY720910:EGY786432 EGY786446:EGY851968 EGY851982:EGY917504 EGY917518:EGY983040 EGY983054:EGY1048576 EQU14:EQU65536 EQU65550:EQU131072 EQU131086:EQU196608 EQU196622:EQU262144 EQU262158:EQU327680 EQU327694:EQU393216 EQU393230:EQU458752 EQU458766:EQU524288 EQU524302:EQU589824 EQU589838:EQU655360 EQU655374:EQU720896 EQU720910:EQU786432 EQU786446:EQU851968 EQU851982:EQU917504 EQU917518:EQU983040 EQU983054:EQU1048576 FAQ14:FAQ65536 FAQ65550:FAQ131072 FAQ131086:FAQ196608 FAQ196622:FAQ262144 FAQ262158:FAQ327680 FAQ327694:FAQ393216 FAQ393230:FAQ458752 FAQ458766:FAQ524288 FAQ524302:FAQ589824 FAQ589838:FAQ655360 FAQ655374:FAQ720896 FAQ720910:FAQ786432 FAQ786446:FAQ851968 FAQ851982:FAQ917504 FAQ917518:FAQ983040 FAQ983054:FAQ1048576 FKM14:FKM65536 FKM65550:FKM131072 FKM131086:FKM196608 FKM196622:FKM262144 FKM262158:FKM327680 FKM327694:FKM393216 FKM393230:FKM458752 FKM458766:FKM524288 FKM524302:FKM589824 FKM589838:FKM655360 FKM655374:FKM720896 FKM720910:FKM786432 FKM786446:FKM851968 FKM851982:FKM917504 FKM917518:FKM983040 FKM983054:FKM1048576 FUI14:FUI65536 FUI65550:FUI131072 FUI131086:FUI196608 FUI196622:FUI262144 FUI262158:FUI327680 FUI327694:FUI393216 FUI393230:FUI458752 FUI458766:FUI524288 FUI524302:FUI589824 FUI589838:FUI655360 FUI655374:FUI720896 FUI720910:FUI786432 FUI786446:FUI851968 FUI851982:FUI917504 FUI917518:FUI983040 FUI983054:FUI1048576 GEE14:GEE65536 GEE65550:GEE131072 GEE131086:GEE196608 GEE196622:GEE262144 GEE262158:GEE327680 GEE327694:GEE393216 GEE393230:GEE458752 GEE458766:GEE524288 GEE524302:GEE589824 GEE589838:GEE655360 GEE655374:GEE720896 GEE720910:GEE786432 GEE786446:GEE851968 GEE851982:GEE917504 GEE917518:GEE983040 GEE983054:GEE1048576 GOA14:GOA65536 GOA65550:GOA131072 GOA131086:GOA196608 GOA196622:GOA262144 GOA262158:GOA327680 GOA327694:GOA393216 GOA393230:GOA458752 GOA458766:GOA524288 GOA524302:GOA589824 GOA589838:GOA655360 GOA655374:GOA720896 GOA720910:GOA786432 GOA786446:GOA851968 GOA851982:GOA917504 GOA917518:GOA983040 GOA983054:GOA1048576 GXW14:GXW65536 GXW65550:GXW131072 GXW131086:GXW196608 GXW196622:GXW262144 GXW262158:GXW327680 GXW327694:GXW393216 GXW393230:GXW458752 GXW458766:GXW524288 GXW524302:GXW589824 GXW589838:GXW655360 GXW655374:GXW720896 GXW720910:GXW786432 GXW786446:GXW851968 GXW851982:GXW917504 GXW917518:GXW983040 GXW983054:GXW1048576 HHS14:HHS65536 HHS65550:HHS131072 HHS131086:HHS196608 HHS196622:HHS262144 HHS262158:HHS327680 HHS327694:HHS393216 HHS393230:HHS458752 HHS458766:HHS524288 HHS524302:HHS589824 HHS589838:HHS655360 HHS655374:HHS720896 HHS720910:HHS786432 HHS786446:HHS851968 HHS851982:HHS917504 HHS917518:HHS983040 HHS983054:HHS1048576 HRO14:HRO65536 HRO65550:HRO131072 HRO131086:HRO196608 HRO196622:HRO262144 HRO262158:HRO327680 HRO327694:HRO393216 HRO393230:HRO458752 HRO458766:HRO524288 HRO524302:HRO589824 HRO589838:HRO655360 HRO655374:HRO720896 HRO720910:HRO786432 HRO786446:HRO851968 HRO851982:HRO917504 HRO917518:HRO983040 HRO983054:HRO1048576 IBK14:IBK65536 IBK65550:IBK131072 IBK131086:IBK196608 IBK196622:IBK262144 IBK262158:IBK327680 IBK327694:IBK393216 IBK393230:IBK458752 IBK458766:IBK524288 IBK524302:IBK589824 IBK589838:IBK655360 IBK655374:IBK720896 IBK720910:IBK786432 IBK786446:IBK851968 IBK851982:IBK917504 IBK917518:IBK983040 IBK983054:IBK1048576 ILG14:ILG65536 ILG65550:ILG131072 ILG131086:ILG196608 ILG196622:ILG262144 ILG262158:ILG327680 ILG327694:ILG393216 ILG393230:ILG458752 ILG458766:ILG524288 ILG524302:ILG589824 ILG589838:ILG655360 ILG655374:ILG720896 ILG720910:ILG786432 ILG786446:ILG851968 ILG851982:ILG917504 ILG917518:ILG983040 ILG983054:ILG1048576 IVC14:IVC65536 IVC65550:IVC131072 IVC131086:IVC196608 IVC196622:IVC262144 IVC262158:IVC327680 IVC327694:IVC393216 IVC393230:IVC458752 IVC458766:IVC524288 IVC524302:IVC589824 IVC589838:IVC655360 IVC655374:IVC720896 IVC720910:IVC786432 IVC786446:IVC851968 IVC851982:IVC917504 IVC917518:IVC983040 IVC983054:IVC1048576 JEY14:JEY65536 JEY65550:JEY131072 JEY131086:JEY196608 JEY196622:JEY262144 JEY262158:JEY327680 JEY327694:JEY393216 JEY393230:JEY458752 JEY458766:JEY524288 JEY524302:JEY589824 JEY589838:JEY655360 JEY655374:JEY720896 JEY720910:JEY786432 JEY786446:JEY851968 JEY851982:JEY917504 JEY917518:JEY983040 JEY983054:JEY1048576 JOU14:JOU65536 JOU65550:JOU131072 JOU131086:JOU196608 JOU196622:JOU262144 JOU262158:JOU327680 JOU327694:JOU393216 JOU393230:JOU458752 JOU458766:JOU524288 JOU524302:JOU589824 JOU589838:JOU655360 JOU655374:JOU720896 JOU720910:JOU786432 JOU786446:JOU851968 JOU851982:JOU917504 JOU917518:JOU983040 JOU983054:JOU1048576 JYQ14:JYQ65536 JYQ65550:JYQ131072 JYQ131086:JYQ196608 JYQ196622:JYQ262144 JYQ262158:JYQ327680 JYQ327694:JYQ393216 JYQ393230:JYQ458752 JYQ458766:JYQ524288 JYQ524302:JYQ589824 JYQ589838:JYQ655360 JYQ655374:JYQ720896 JYQ720910:JYQ786432 JYQ786446:JYQ851968 JYQ851982:JYQ917504 JYQ917518:JYQ983040 JYQ983054:JYQ1048576 KIM14:KIM65536 KIM65550:KIM131072 KIM131086:KIM196608 KIM196622:KIM262144 KIM262158:KIM327680 KIM327694:KIM393216 KIM393230:KIM458752 KIM458766:KIM524288 KIM524302:KIM589824 KIM589838:KIM655360 KIM655374:KIM720896 KIM720910:KIM786432 KIM786446:KIM851968 KIM851982:KIM917504 KIM917518:KIM983040 KIM983054:KIM1048576 KSI14:KSI65536 KSI65550:KSI131072 KSI131086:KSI196608 KSI196622:KSI262144 KSI262158:KSI327680 KSI327694:KSI393216 KSI393230:KSI458752 KSI458766:KSI524288 KSI524302:KSI589824 KSI589838:KSI655360 KSI655374:KSI720896 KSI720910:KSI786432 KSI786446:KSI851968 KSI851982:KSI917504 KSI917518:KSI983040 KSI983054:KSI1048576 LCE14:LCE65536 LCE65550:LCE131072 LCE131086:LCE196608 LCE196622:LCE262144 LCE262158:LCE327680 LCE327694:LCE393216 LCE393230:LCE458752 LCE458766:LCE524288 LCE524302:LCE589824 LCE589838:LCE655360 LCE655374:LCE720896 LCE720910:LCE786432 LCE786446:LCE851968 LCE851982:LCE917504 LCE917518:LCE983040 LCE983054:LCE1048576 LMA14:LMA65536 LMA65550:LMA131072 LMA131086:LMA196608 LMA196622:LMA262144 LMA262158:LMA327680 LMA327694:LMA393216 LMA393230:LMA458752 LMA458766:LMA524288 LMA524302:LMA589824 LMA589838:LMA655360 LMA655374:LMA720896 LMA720910:LMA786432 LMA786446:LMA851968 LMA851982:LMA917504 LMA917518:LMA983040 LMA983054:LMA1048576 LVW14:LVW65536 LVW65550:LVW131072 LVW131086:LVW196608 LVW196622:LVW262144 LVW262158:LVW327680 LVW327694:LVW393216 LVW393230:LVW458752 LVW458766:LVW524288 LVW524302:LVW589824 LVW589838:LVW655360 LVW655374:LVW720896 LVW720910:LVW786432 LVW786446:LVW851968 LVW851982:LVW917504 LVW917518:LVW983040 LVW983054:LVW1048576 MFS14:MFS65536 MFS65550:MFS131072 MFS131086:MFS196608 MFS196622:MFS262144 MFS262158:MFS327680 MFS327694:MFS393216 MFS393230:MFS458752 MFS458766:MFS524288 MFS524302:MFS589824 MFS589838:MFS655360 MFS655374:MFS720896 MFS720910:MFS786432 MFS786446:MFS851968 MFS851982:MFS917504 MFS917518:MFS983040 MFS983054:MFS1048576 MPO14:MPO65536 MPO65550:MPO131072 MPO131086:MPO196608 MPO196622:MPO262144 MPO262158:MPO327680 MPO327694:MPO393216 MPO393230:MPO458752 MPO458766:MPO524288 MPO524302:MPO589824 MPO589838:MPO655360 MPO655374:MPO720896 MPO720910:MPO786432 MPO786446:MPO851968 MPO851982:MPO917504 MPO917518:MPO983040 MPO983054:MPO1048576 MZK14:MZK65536 MZK65550:MZK131072 MZK131086:MZK196608 MZK196622:MZK262144 MZK262158:MZK327680 MZK327694:MZK393216 MZK393230:MZK458752 MZK458766:MZK524288 MZK524302:MZK589824 MZK589838:MZK655360 MZK655374:MZK720896 MZK720910:MZK786432 MZK786446:MZK851968 MZK851982:MZK917504 MZK917518:MZK983040 MZK983054:MZK1048576 NJG14:NJG65536 NJG65550:NJG131072 NJG131086:NJG196608 NJG196622:NJG262144 NJG262158:NJG327680 NJG327694:NJG393216 NJG393230:NJG458752 NJG458766:NJG524288 NJG524302:NJG589824 NJG589838:NJG655360 NJG655374:NJG720896 NJG720910:NJG786432 NJG786446:NJG851968 NJG851982:NJG917504 NJG917518:NJG983040 NJG983054:NJG1048576 NTC14:NTC65536 NTC65550:NTC131072 NTC131086:NTC196608 NTC196622:NTC262144 NTC262158:NTC327680 NTC327694:NTC393216 NTC393230:NTC458752 NTC458766:NTC524288 NTC524302:NTC589824 NTC589838:NTC655360 NTC655374:NTC720896 NTC720910:NTC786432 NTC786446:NTC851968 NTC851982:NTC917504 NTC917518:NTC983040 NTC983054:NTC1048576 OCY14:OCY65536 OCY65550:OCY131072 OCY131086:OCY196608 OCY196622:OCY262144 OCY262158:OCY327680 OCY327694:OCY393216 OCY393230:OCY458752 OCY458766:OCY524288 OCY524302:OCY589824 OCY589838:OCY655360 OCY655374:OCY720896 OCY720910:OCY786432 OCY786446:OCY851968 OCY851982:OCY917504 OCY917518:OCY983040 OCY983054:OCY1048576 OMU14:OMU65536 OMU65550:OMU131072 OMU131086:OMU196608 OMU196622:OMU262144 OMU262158:OMU327680 OMU327694:OMU393216 OMU393230:OMU458752 OMU458766:OMU524288 OMU524302:OMU589824 OMU589838:OMU655360 OMU655374:OMU720896 OMU720910:OMU786432 OMU786446:OMU851968 OMU851982:OMU917504 OMU917518:OMU983040 OMU983054:OMU1048576 OWQ14:OWQ65536 OWQ65550:OWQ131072 OWQ131086:OWQ196608 OWQ196622:OWQ262144 OWQ262158:OWQ327680 OWQ327694:OWQ393216 OWQ393230:OWQ458752 OWQ458766:OWQ524288 OWQ524302:OWQ589824 OWQ589838:OWQ655360 OWQ655374:OWQ720896 OWQ720910:OWQ786432 OWQ786446:OWQ851968 OWQ851982:OWQ917504 OWQ917518:OWQ983040 OWQ983054:OWQ1048576 PGM14:PGM65536 PGM65550:PGM131072 PGM131086:PGM196608 PGM196622:PGM262144 PGM262158:PGM327680 PGM327694:PGM393216 PGM393230:PGM458752 PGM458766:PGM524288 PGM524302:PGM589824 PGM589838:PGM655360 PGM655374:PGM720896 PGM720910:PGM786432 PGM786446:PGM851968 PGM851982:PGM917504 PGM917518:PGM983040 PGM983054:PGM1048576 PQI14:PQI65536 PQI65550:PQI131072 PQI131086:PQI196608 PQI196622:PQI262144 PQI262158:PQI327680 PQI327694:PQI393216 PQI393230:PQI458752 PQI458766:PQI524288 PQI524302:PQI589824 PQI589838:PQI655360 PQI655374:PQI720896 PQI720910:PQI786432 PQI786446:PQI851968 PQI851982:PQI917504 PQI917518:PQI983040 PQI983054:PQI1048576 QAE14:QAE65536 QAE65550:QAE131072 QAE131086:QAE196608 QAE196622:QAE262144 QAE262158:QAE327680 QAE327694:QAE393216 QAE393230:QAE458752 QAE458766:QAE524288 QAE524302:QAE589824 QAE589838:QAE655360 QAE655374:QAE720896 QAE720910:QAE786432 QAE786446:QAE851968 QAE851982:QAE917504 QAE917518:QAE983040 QAE983054:QAE1048576 QKA14:QKA65536 QKA65550:QKA131072 QKA131086:QKA196608 QKA196622:QKA262144 QKA262158:QKA327680 QKA327694:QKA393216 QKA393230:QKA458752 QKA458766:QKA524288 QKA524302:QKA589824 QKA589838:QKA655360 QKA655374:QKA720896 QKA720910:QKA786432 QKA786446:QKA851968 QKA851982:QKA917504 QKA917518:QKA983040 QKA983054:QKA1048576 QTW14:QTW65536 QTW65550:QTW131072 QTW131086:QTW196608 QTW196622:QTW262144 QTW262158:QTW327680 QTW327694:QTW393216 QTW393230:QTW458752 QTW458766:QTW524288 QTW524302:QTW589824 QTW589838:QTW655360 QTW655374:QTW720896 QTW720910:QTW786432 QTW786446:QTW851968 QTW851982:QTW917504 QTW917518:QTW983040 QTW983054:QTW1048576 RDS14:RDS65536 RDS65550:RDS131072 RDS131086:RDS196608 RDS196622:RDS262144 RDS262158:RDS327680 RDS327694:RDS393216 RDS393230:RDS458752 RDS458766:RDS524288 RDS524302:RDS589824 RDS589838:RDS655360 RDS655374:RDS720896 RDS720910:RDS786432 RDS786446:RDS851968 RDS851982:RDS917504 RDS917518:RDS983040 RDS983054:RDS1048576 RNO14:RNO65536 RNO65550:RNO131072 RNO131086:RNO196608 RNO196622:RNO262144 RNO262158:RNO327680 RNO327694:RNO393216 RNO393230:RNO458752 RNO458766:RNO524288 RNO524302:RNO589824 RNO589838:RNO655360 RNO655374:RNO720896 RNO720910:RNO786432 RNO786446:RNO851968 RNO851982:RNO917504 RNO917518:RNO983040 RNO983054:RNO1048576 RXK14:RXK65536 RXK65550:RXK131072 RXK131086:RXK196608 RXK196622:RXK262144 RXK262158:RXK327680 RXK327694:RXK393216 RXK393230:RXK458752 RXK458766:RXK524288 RXK524302:RXK589824 RXK589838:RXK655360 RXK655374:RXK720896 RXK720910:RXK786432 RXK786446:RXK851968 RXK851982:RXK917504 RXK917518:RXK983040 RXK983054:RXK1048576 SHG14:SHG65536 SHG65550:SHG131072 SHG131086:SHG196608 SHG196622:SHG262144 SHG262158:SHG327680 SHG327694:SHG393216 SHG393230:SHG458752 SHG458766:SHG524288 SHG524302:SHG589824 SHG589838:SHG655360 SHG655374:SHG720896 SHG720910:SHG786432 SHG786446:SHG851968 SHG851982:SHG917504 SHG917518:SHG983040 SHG983054:SHG1048576 SRC14:SRC65536 SRC65550:SRC131072 SRC131086:SRC196608 SRC196622:SRC262144 SRC262158:SRC327680 SRC327694:SRC393216 SRC393230:SRC458752 SRC458766:SRC524288 SRC524302:SRC589824 SRC589838:SRC655360 SRC655374:SRC720896 SRC720910:SRC786432 SRC786446:SRC851968 SRC851982:SRC917504 SRC917518:SRC983040 SRC983054:SRC1048576 TAY14:TAY65536 TAY65550:TAY131072 TAY131086:TAY196608 TAY196622:TAY262144 TAY262158:TAY327680 TAY327694:TAY393216 TAY393230:TAY458752 TAY458766:TAY524288 TAY524302:TAY589824 TAY589838:TAY655360 TAY655374:TAY720896 TAY720910:TAY786432 TAY786446:TAY851968 TAY851982:TAY917504 TAY917518:TAY983040 TAY983054:TAY1048576 TKU14:TKU65536 TKU65550:TKU131072 TKU131086:TKU196608 TKU196622:TKU262144 TKU262158:TKU327680 TKU327694:TKU393216 TKU393230:TKU458752 TKU458766:TKU524288 TKU524302:TKU589824 TKU589838:TKU655360 TKU655374:TKU720896 TKU720910:TKU786432 TKU786446:TKU851968 TKU851982:TKU917504 TKU917518:TKU983040 TKU983054:TKU1048576 TUQ14:TUQ65536 TUQ65550:TUQ131072 TUQ131086:TUQ196608 TUQ196622:TUQ262144 TUQ262158:TUQ327680 TUQ327694:TUQ393216 TUQ393230:TUQ458752 TUQ458766:TUQ524288 TUQ524302:TUQ589824 TUQ589838:TUQ655360 TUQ655374:TUQ720896 TUQ720910:TUQ786432 TUQ786446:TUQ851968 TUQ851982:TUQ917504 TUQ917518:TUQ983040 TUQ983054:TUQ1048576 UEM14:UEM65536 UEM65550:UEM131072 UEM131086:UEM196608 UEM196622:UEM262144 UEM262158:UEM327680 UEM327694:UEM393216 UEM393230:UEM458752 UEM458766:UEM524288 UEM524302:UEM589824 UEM589838:UEM655360 UEM655374:UEM720896 UEM720910:UEM786432 UEM786446:UEM851968 UEM851982:UEM917504 UEM917518:UEM983040 UEM983054:UEM1048576 UOI14:UOI65536 UOI65550:UOI131072 UOI131086:UOI196608 UOI196622:UOI262144 UOI262158:UOI327680 UOI327694:UOI393216 UOI393230:UOI458752 UOI458766:UOI524288 UOI524302:UOI589824 UOI589838:UOI655360 UOI655374:UOI720896 UOI720910:UOI786432 UOI786446:UOI851968 UOI851982:UOI917504 UOI917518:UOI983040 UOI983054:UOI1048576 UYE14:UYE65536 UYE65550:UYE131072 UYE131086:UYE196608 UYE196622:UYE262144 UYE262158:UYE327680 UYE327694:UYE393216 UYE393230:UYE458752 UYE458766:UYE524288 UYE524302:UYE589824 UYE589838:UYE655360 UYE655374:UYE720896 UYE720910:UYE786432 UYE786446:UYE851968 UYE851982:UYE917504 UYE917518:UYE983040 UYE983054:UYE1048576 VIA14:VIA65536 VIA65550:VIA131072 VIA131086:VIA196608 VIA196622:VIA262144 VIA262158:VIA327680 VIA327694:VIA393216 VIA393230:VIA458752 VIA458766:VIA524288 VIA524302:VIA589824 VIA589838:VIA655360 VIA655374:VIA720896 VIA720910:VIA786432 VIA786446:VIA851968 VIA851982:VIA917504 VIA917518:VIA983040 VIA983054:VIA1048576 VRW14:VRW65536 VRW65550:VRW131072 VRW131086:VRW196608 VRW196622:VRW262144 VRW262158:VRW327680 VRW327694:VRW393216 VRW393230:VRW458752 VRW458766:VRW524288 VRW524302:VRW589824 VRW589838:VRW655360 VRW655374:VRW720896 VRW720910:VRW786432 VRW786446:VRW851968 VRW851982:VRW917504 VRW917518:VRW983040 VRW983054:VRW1048576 WBS14:WBS65536 WBS65550:WBS131072 WBS131086:WBS196608 WBS196622:WBS262144 WBS262158:WBS327680 WBS327694:WBS393216 WBS393230:WBS458752 WBS458766:WBS524288 WBS524302:WBS589824 WBS589838:WBS655360 WBS655374:WBS720896 WBS720910:WBS786432 WBS786446:WBS851968 WBS851982:WBS917504 WBS917518:WBS983040 WBS983054:WBS1048576 WLO14:WLO65536 WLO65550:WLO131072 WLO131086:WLO196608 WLO196622:WLO262144 WLO262158:WLO327680 WLO327694:WLO393216 WLO393230:WLO458752 WLO458766:WLO524288 WLO524302:WLO589824 WLO589838:WLO655360 WLO655374:WLO720896 WLO720910:WLO786432 WLO786446:WLO851968 WLO851982:WLO917504 WLO917518:WLO983040 WLO983054:WLO1048576 WVK14:WVK65536 WVK65550:WVK131072 WVK131086:WVK196608 WVK196622:WVK262144 WVK262158:WVK327680 WVK327694:WVK393216 WVK393230:WVK458752 WVK458766:WVK524288 WVK524302:WVK589824 WVK589838:WVK655360 WVK655374:WVK720896 WVK720910:WVK786432 WVK786446:WVK851968 WVK851982:WVK917504 WVK917518:WVK983040 WVK983054:WVK1048576">
      <formula1>"01-马列·科社,02-党史,03-哲学,04-理论经济,05-应用经济,06-统计学,07-政治学,08-法学,09-社会学,10-人口学,11-民族问题研究,12-国际问题研究,13中国历史,14-世界历史,15-考古学,16-宗教学,17-中国文学,18-外国文学,19-语言学,20-新闻学与传播学,21-图书馆、情报与文献学,22-体育学,23-管理学,24-教育学,25-艺术学,26-军事学"</formula1>
    </dataValidation>
    <dataValidation type="list" allowBlank="1" showInputMessage="1" showErrorMessage="1" sqref="G4:G13 X4:X13 X65540:X65549 X131076:X131085 X196612:X196621 X262148:X262157 X327684:X327693 X393220:X393229 X458756:X458765 X524292:X524301 X589828:X589837 X655364:X655373 X720900:X720909 X786436:X786445 X851972:X851981 X917508:X917517 X983044:X983053 AA4:AA13 AA65540:AA65549 AA131076:AA131085 AA196612:AA196621 AA262148:AA262157 AA327684:AA327693 AA393220:AA393229 AA458756:AA458765 AA524292:AA524301 AA589828:AA589837 AA655364:AA655373 AA720900:AA720909 AA786436:AA786445 AA851972:AA851981 AA917508:AA917517 AA983044:AA983053 JT4:JT13 JT65540:JT65549 JT131076:JT131085 JT196612:JT196621 JT262148:JT262157 JT327684:JT327693 JT393220:JT393229 JT458756:JT458765 JT524292:JT524301 JT589828:JT589837 JT655364:JT655373 JT720900:JT720909 JT786436:JT786445 JT851972:JT851981 JT917508:JT917517 JT983044:JT983053 JW4:JW13 JW65540:JW65549 JW131076:JW131085 JW196612:JW196621 JW262148:JW262157 JW327684:JW327693 JW393220:JW393229 JW458756:JW458765 JW524292:JW524301 JW589828:JW589837 JW655364:JW655373 JW720900:JW720909 JW786436:JW786445 JW851972:JW851981 JW917508:JW917517 JW983044:JW983053 TP4:TP13 TP65540:TP65549 TP131076:TP131085 TP196612:TP196621 TP262148:TP262157 TP327684:TP327693 TP393220:TP393229 TP458756:TP458765 TP524292:TP524301 TP589828:TP589837 TP655364:TP655373 TP720900:TP720909 TP786436:TP786445 TP851972:TP851981 TP917508:TP917517 TP983044:TP983053 TS4:TS13 TS65540:TS65549 TS131076:TS131085 TS196612:TS196621 TS262148:TS262157 TS327684:TS327693 TS393220:TS393229 TS458756:TS458765 TS524292:TS524301 TS589828:TS589837 TS655364:TS655373 TS720900:TS720909 TS786436:TS786445 TS851972:TS851981 TS917508:TS917517 TS983044:TS983053 ADL4:ADL13 ADL65540:ADL65549 ADL131076:ADL131085 ADL196612:ADL196621 ADL262148:ADL262157 ADL327684:ADL327693 ADL393220:ADL393229 ADL458756:ADL458765 ADL524292:ADL524301 ADL589828:ADL589837 ADL655364:ADL655373 ADL720900:ADL720909 ADL786436:ADL786445 ADL851972:ADL851981 ADL917508:ADL917517 ADL983044:ADL983053 ADO4:ADO13 ADO65540:ADO65549 ADO131076:ADO131085 ADO196612:ADO196621 ADO262148:ADO262157 ADO327684:ADO327693 ADO393220:ADO393229 ADO458756:ADO458765 ADO524292:ADO524301 ADO589828:ADO589837 ADO655364:ADO655373 ADO720900:ADO720909 ADO786436:ADO786445 ADO851972:ADO851981 ADO917508:ADO917517 ADO983044:ADO983053 ANH4:ANH13 ANH65540:ANH65549 ANH131076:ANH131085 ANH196612:ANH196621 ANH262148:ANH262157 ANH327684:ANH327693 ANH393220:ANH393229 ANH458756:ANH458765 ANH524292:ANH524301 ANH589828:ANH589837 ANH655364:ANH655373 ANH720900:ANH720909 ANH786436:ANH786445 ANH851972:ANH851981 ANH917508:ANH917517 ANH983044:ANH983053 ANK4:ANK13 ANK65540:ANK65549 ANK131076:ANK131085 ANK196612:ANK196621 ANK262148:ANK262157 ANK327684:ANK327693 ANK393220:ANK393229 ANK458756:ANK458765 ANK524292:ANK524301 ANK589828:ANK589837 ANK655364:ANK655373 ANK720900:ANK720909 ANK786436:ANK786445 ANK851972:ANK851981 ANK917508:ANK917517 ANK983044:ANK983053 AXD4:AXD13 AXD65540:AXD65549 AXD131076:AXD131085 AXD196612:AXD196621 AXD262148:AXD262157 AXD327684:AXD327693 AXD393220:AXD393229 AXD458756:AXD458765 AXD524292:AXD524301 AXD589828:AXD589837 AXD655364:AXD655373 AXD720900:AXD720909 AXD786436:AXD786445 AXD851972:AXD851981 AXD917508:AXD917517 AXD983044:AXD983053 AXG4:AXG13 AXG65540:AXG65549 AXG131076:AXG131085 AXG196612:AXG196621 AXG262148:AXG262157 AXG327684:AXG327693 AXG393220:AXG393229 AXG458756:AXG458765 AXG524292:AXG524301 AXG589828:AXG589837 AXG655364:AXG655373 AXG720900:AXG720909 AXG786436:AXG786445 AXG851972:AXG851981 AXG917508:AXG917517 AXG983044:AXG983053 BGZ4:BGZ13 BGZ65540:BGZ65549 BGZ131076:BGZ131085 BGZ196612:BGZ196621 BGZ262148:BGZ262157 BGZ327684:BGZ327693 BGZ393220:BGZ393229 BGZ458756:BGZ458765 BGZ524292:BGZ524301 BGZ589828:BGZ589837 BGZ655364:BGZ655373 BGZ720900:BGZ720909 BGZ786436:BGZ786445 BGZ851972:BGZ851981 BGZ917508:BGZ917517 BGZ983044:BGZ983053 BHC4:BHC13 BHC65540:BHC65549 BHC131076:BHC131085 BHC196612:BHC196621 BHC262148:BHC262157 BHC327684:BHC327693 BHC393220:BHC393229 BHC458756:BHC458765 BHC524292:BHC524301 BHC589828:BHC589837 BHC655364:BHC655373 BHC720900:BHC720909 BHC786436:BHC786445 BHC851972:BHC851981 BHC917508:BHC917517 BHC983044:BHC983053 BQV4:BQV13 BQV65540:BQV65549 BQV131076:BQV131085 BQV196612:BQV196621 BQV262148:BQV262157 BQV327684:BQV327693 BQV393220:BQV393229 BQV458756:BQV458765 BQV524292:BQV524301 BQV589828:BQV589837 BQV655364:BQV655373 BQV720900:BQV720909 BQV786436:BQV786445 BQV851972:BQV851981 BQV917508:BQV917517 BQV983044:BQV983053 BQY4:BQY13 BQY65540:BQY65549 BQY131076:BQY131085 BQY196612:BQY196621 BQY262148:BQY262157 BQY327684:BQY327693 BQY393220:BQY393229 BQY458756:BQY458765 BQY524292:BQY524301 BQY589828:BQY589837 BQY655364:BQY655373 BQY720900:BQY720909 BQY786436:BQY786445 BQY851972:BQY851981 BQY917508:BQY917517 BQY983044:BQY983053 CAR4:CAR13 CAR65540:CAR65549 CAR131076:CAR131085 CAR196612:CAR196621 CAR262148:CAR262157 CAR327684:CAR327693 CAR393220:CAR393229 CAR458756:CAR458765 CAR524292:CAR524301 CAR589828:CAR589837 CAR655364:CAR655373 CAR720900:CAR720909 CAR786436:CAR786445 CAR851972:CAR851981 CAR917508:CAR917517 CAR983044:CAR983053 CAU4:CAU13 CAU65540:CAU65549 CAU131076:CAU131085 CAU196612:CAU196621 CAU262148:CAU262157 CAU327684:CAU327693 CAU393220:CAU393229 CAU458756:CAU458765 CAU524292:CAU524301 CAU589828:CAU589837 CAU655364:CAU655373 CAU720900:CAU720909 CAU786436:CAU786445 CAU851972:CAU851981 CAU917508:CAU917517 CAU983044:CAU983053 CKN4:CKN13 CKN65540:CKN65549 CKN131076:CKN131085 CKN196612:CKN196621 CKN262148:CKN262157 CKN327684:CKN327693 CKN393220:CKN393229 CKN458756:CKN458765 CKN524292:CKN524301 CKN589828:CKN589837 CKN655364:CKN655373 CKN720900:CKN720909 CKN786436:CKN786445 CKN851972:CKN851981 CKN917508:CKN917517 CKN983044:CKN983053 CKQ4:CKQ13 CKQ65540:CKQ65549 CKQ131076:CKQ131085 CKQ196612:CKQ196621 CKQ262148:CKQ262157 CKQ327684:CKQ327693 CKQ393220:CKQ393229 CKQ458756:CKQ458765 CKQ524292:CKQ524301 CKQ589828:CKQ589837 CKQ655364:CKQ655373 CKQ720900:CKQ720909 CKQ786436:CKQ786445 CKQ851972:CKQ851981 CKQ917508:CKQ917517 CKQ983044:CKQ983053 CUJ4:CUJ13 CUJ65540:CUJ65549 CUJ131076:CUJ131085 CUJ196612:CUJ196621 CUJ262148:CUJ262157 CUJ327684:CUJ327693 CUJ393220:CUJ393229 CUJ458756:CUJ458765 CUJ524292:CUJ524301 CUJ589828:CUJ589837 CUJ655364:CUJ655373 CUJ720900:CUJ720909 CUJ786436:CUJ786445 CUJ851972:CUJ851981 CUJ917508:CUJ917517 CUJ983044:CUJ983053 CUM4:CUM13 CUM65540:CUM65549 CUM131076:CUM131085 CUM196612:CUM196621 CUM262148:CUM262157 CUM327684:CUM327693 CUM393220:CUM393229 CUM458756:CUM458765 CUM524292:CUM524301 CUM589828:CUM589837 CUM655364:CUM655373 CUM720900:CUM720909 CUM786436:CUM786445 CUM851972:CUM851981 CUM917508:CUM917517 CUM983044:CUM983053 DEF4:DEF13 DEF65540:DEF65549 DEF131076:DEF131085 DEF196612:DEF196621 DEF262148:DEF262157 DEF327684:DEF327693 DEF393220:DEF393229 DEF458756:DEF458765 DEF524292:DEF524301 DEF589828:DEF589837 DEF655364:DEF655373 DEF720900:DEF720909 DEF786436:DEF786445 DEF851972:DEF851981 DEF917508:DEF917517 DEF983044:DEF983053 DEI4:DEI13 DEI65540:DEI65549 DEI131076:DEI131085 DEI196612:DEI196621 DEI262148:DEI262157 DEI327684:DEI327693 DEI393220:DEI393229 DEI458756:DEI458765 DEI524292:DEI524301 DEI589828:DEI589837 DEI655364:DEI655373 DEI720900:DEI720909 DEI786436:DEI786445 DEI851972:DEI851981 DEI917508:DEI917517 DEI983044:DEI983053 DOB4:DOB13 DOB65540:DOB65549 DOB131076:DOB131085 DOB196612:DOB196621 DOB262148:DOB262157 DOB327684:DOB327693 DOB393220:DOB393229 DOB458756:DOB458765 DOB524292:DOB524301 DOB589828:DOB589837 DOB655364:DOB655373 DOB720900:DOB720909 DOB786436:DOB786445 DOB851972:DOB851981 DOB917508:DOB917517 DOB983044:DOB983053 DOE4:DOE13 DOE65540:DOE65549 DOE131076:DOE131085 DOE196612:DOE196621 DOE262148:DOE262157 DOE327684:DOE327693 DOE393220:DOE393229 DOE458756:DOE458765 DOE524292:DOE524301 DOE589828:DOE589837 DOE655364:DOE655373 DOE720900:DOE720909 DOE786436:DOE786445 DOE851972:DOE851981 DOE917508:DOE917517 DOE983044:DOE983053 DXX4:DXX13 DXX65540:DXX65549 DXX131076:DXX131085 DXX196612:DXX196621 DXX262148:DXX262157 DXX327684:DXX327693 DXX393220:DXX393229 DXX458756:DXX458765 DXX524292:DXX524301 DXX589828:DXX589837 DXX655364:DXX655373 DXX720900:DXX720909 DXX786436:DXX786445 DXX851972:DXX851981 DXX917508:DXX917517 DXX983044:DXX983053 DYA4:DYA13 DYA65540:DYA65549 DYA131076:DYA131085 DYA196612:DYA196621 DYA262148:DYA262157 DYA327684:DYA327693 DYA393220:DYA393229 DYA458756:DYA458765 DYA524292:DYA524301 DYA589828:DYA589837 DYA655364:DYA655373 DYA720900:DYA720909 DYA786436:DYA786445 DYA851972:DYA851981 DYA917508:DYA917517 DYA983044:DYA983053 EHT4:EHT13 EHT65540:EHT65549 EHT131076:EHT131085 EHT196612:EHT196621 EHT262148:EHT262157 EHT327684:EHT327693 EHT393220:EHT393229 EHT458756:EHT458765 EHT524292:EHT524301 EHT589828:EHT589837 EHT655364:EHT655373 EHT720900:EHT720909 EHT786436:EHT786445 EHT851972:EHT851981 EHT917508:EHT917517 EHT983044:EHT983053 EHW4:EHW13 EHW65540:EHW65549 EHW131076:EHW131085 EHW196612:EHW196621 EHW262148:EHW262157 EHW327684:EHW327693 EHW393220:EHW393229 EHW458756:EHW458765 EHW524292:EHW524301 EHW589828:EHW589837 EHW655364:EHW655373 EHW720900:EHW720909 EHW786436:EHW786445 EHW851972:EHW851981 EHW917508:EHW917517 EHW983044:EHW983053 ERP4:ERP13 ERP65540:ERP65549 ERP131076:ERP131085 ERP196612:ERP196621 ERP262148:ERP262157 ERP327684:ERP327693 ERP393220:ERP393229 ERP458756:ERP458765 ERP524292:ERP524301 ERP589828:ERP589837 ERP655364:ERP655373 ERP720900:ERP720909 ERP786436:ERP786445 ERP851972:ERP851981 ERP917508:ERP917517 ERP983044:ERP983053 ERS4:ERS13 ERS65540:ERS65549 ERS131076:ERS131085 ERS196612:ERS196621 ERS262148:ERS262157 ERS327684:ERS327693 ERS393220:ERS393229 ERS458756:ERS458765 ERS524292:ERS524301 ERS589828:ERS589837 ERS655364:ERS655373 ERS720900:ERS720909 ERS786436:ERS786445 ERS851972:ERS851981 ERS917508:ERS917517 ERS983044:ERS983053 FBL4:FBL13 FBL65540:FBL65549 FBL131076:FBL131085 FBL196612:FBL196621 FBL262148:FBL262157 FBL327684:FBL327693 FBL393220:FBL393229 FBL458756:FBL458765 FBL524292:FBL524301 FBL589828:FBL589837 FBL655364:FBL655373 FBL720900:FBL720909 FBL786436:FBL786445 FBL851972:FBL851981 FBL917508:FBL917517 FBL983044:FBL983053 FBO4:FBO13 FBO65540:FBO65549 FBO131076:FBO131085 FBO196612:FBO196621 FBO262148:FBO262157 FBO327684:FBO327693 FBO393220:FBO393229 FBO458756:FBO458765 FBO524292:FBO524301 FBO589828:FBO589837 FBO655364:FBO655373 FBO720900:FBO720909 FBO786436:FBO786445 FBO851972:FBO851981 FBO917508:FBO917517 FBO983044:FBO983053 FLH4:FLH13 FLH65540:FLH65549 FLH131076:FLH131085 FLH196612:FLH196621 FLH262148:FLH262157 FLH327684:FLH327693 FLH393220:FLH393229 FLH458756:FLH458765 FLH524292:FLH524301 FLH589828:FLH589837 FLH655364:FLH655373 FLH720900:FLH720909 FLH786436:FLH786445 FLH851972:FLH851981 FLH917508:FLH917517 FLH983044:FLH983053 FLK4:FLK13 FLK65540:FLK65549 FLK131076:FLK131085 FLK196612:FLK196621 FLK262148:FLK262157 FLK327684:FLK327693 FLK393220:FLK393229 FLK458756:FLK458765 FLK524292:FLK524301 FLK589828:FLK589837 FLK655364:FLK655373 FLK720900:FLK720909 FLK786436:FLK786445 FLK851972:FLK851981 FLK917508:FLK917517 FLK983044:FLK983053 FVD4:FVD13 FVD65540:FVD65549 FVD131076:FVD131085 FVD196612:FVD196621 FVD262148:FVD262157 FVD327684:FVD327693 FVD393220:FVD393229 FVD458756:FVD458765 FVD524292:FVD524301 FVD589828:FVD589837 FVD655364:FVD655373 FVD720900:FVD720909 FVD786436:FVD786445 FVD851972:FVD851981 FVD917508:FVD917517 FVD983044:FVD983053 FVG4:FVG13 FVG65540:FVG65549 FVG131076:FVG131085 FVG196612:FVG196621 FVG262148:FVG262157 FVG327684:FVG327693 FVG393220:FVG393229 FVG458756:FVG458765 FVG524292:FVG524301 FVG589828:FVG589837 FVG655364:FVG655373 FVG720900:FVG720909 FVG786436:FVG786445 FVG851972:FVG851981 FVG917508:FVG917517 FVG983044:FVG983053 GEZ4:GEZ13 GEZ65540:GEZ65549 GEZ131076:GEZ131085 GEZ196612:GEZ196621 GEZ262148:GEZ262157 GEZ327684:GEZ327693 GEZ393220:GEZ393229 GEZ458756:GEZ458765 GEZ524292:GEZ524301 GEZ589828:GEZ589837 GEZ655364:GEZ655373 GEZ720900:GEZ720909 GEZ786436:GEZ786445 GEZ851972:GEZ851981 GEZ917508:GEZ917517 GEZ983044:GEZ983053 GFC4:GFC13 GFC65540:GFC65549 GFC131076:GFC131085 GFC196612:GFC196621 GFC262148:GFC262157 GFC327684:GFC327693 GFC393220:GFC393229 GFC458756:GFC458765 GFC524292:GFC524301 GFC589828:GFC589837 GFC655364:GFC655373 GFC720900:GFC720909 GFC786436:GFC786445 GFC851972:GFC851981 GFC917508:GFC917517 GFC983044:GFC983053 GOV4:GOV13 GOV65540:GOV65549 GOV131076:GOV131085 GOV196612:GOV196621 GOV262148:GOV262157 GOV327684:GOV327693 GOV393220:GOV393229 GOV458756:GOV458765 GOV524292:GOV524301 GOV589828:GOV589837 GOV655364:GOV655373 GOV720900:GOV720909 GOV786436:GOV786445 GOV851972:GOV851981 GOV917508:GOV917517 GOV983044:GOV983053 GOY4:GOY13 GOY65540:GOY65549 GOY131076:GOY131085 GOY196612:GOY196621 GOY262148:GOY262157 GOY327684:GOY327693 GOY393220:GOY393229 GOY458756:GOY458765 GOY524292:GOY524301 GOY589828:GOY589837 GOY655364:GOY655373 GOY720900:GOY720909 GOY786436:GOY786445 GOY851972:GOY851981 GOY917508:GOY917517 GOY983044:GOY983053 GYR4:GYR13 GYR65540:GYR65549 GYR131076:GYR131085 GYR196612:GYR196621 GYR262148:GYR262157 GYR327684:GYR327693 GYR393220:GYR393229 GYR458756:GYR458765 GYR524292:GYR524301 GYR589828:GYR589837 GYR655364:GYR655373 GYR720900:GYR720909 GYR786436:GYR786445 GYR851972:GYR851981 GYR917508:GYR917517 GYR983044:GYR983053 GYU4:GYU13 GYU65540:GYU65549 GYU131076:GYU131085 GYU196612:GYU196621 GYU262148:GYU262157 GYU327684:GYU327693 GYU393220:GYU393229 GYU458756:GYU458765 GYU524292:GYU524301 GYU589828:GYU589837 GYU655364:GYU655373 GYU720900:GYU720909 GYU786436:GYU786445 GYU851972:GYU851981 GYU917508:GYU917517 GYU983044:GYU983053 HIN4:HIN13 HIN65540:HIN65549 HIN131076:HIN131085 HIN196612:HIN196621 HIN262148:HIN262157 HIN327684:HIN327693 HIN393220:HIN393229 HIN458756:HIN458765 HIN524292:HIN524301 HIN589828:HIN589837 HIN655364:HIN655373 HIN720900:HIN720909 HIN786436:HIN786445 HIN851972:HIN851981 HIN917508:HIN917517 HIN983044:HIN983053 HIQ4:HIQ13 HIQ65540:HIQ65549 HIQ131076:HIQ131085 HIQ196612:HIQ196621 HIQ262148:HIQ262157 HIQ327684:HIQ327693 HIQ393220:HIQ393229 HIQ458756:HIQ458765 HIQ524292:HIQ524301 HIQ589828:HIQ589837 HIQ655364:HIQ655373 HIQ720900:HIQ720909 HIQ786436:HIQ786445 HIQ851972:HIQ851981 HIQ917508:HIQ917517 HIQ983044:HIQ983053 HSJ4:HSJ13 HSJ65540:HSJ65549 HSJ131076:HSJ131085 HSJ196612:HSJ196621 HSJ262148:HSJ262157 HSJ327684:HSJ327693 HSJ393220:HSJ393229 HSJ458756:HSJ458765 HSJ524292:HSJ524301 HSJ589828:HSJ589837 HSJ655364:HSJ655373 HSJ720900:HSJ720909 HSJ786436:HSJ786445 HSJ851972:HSJ851981 HSJ917508:HSJ917517 HSJ983044:HSJ983053 HSM4:HSM13 HSM65540:HSM65549 HSM131076:HSM131085 HSM196612:HSM196621 HSM262148:HSM262157 HSM327684:HSM327693 HSM393220:HSM393229 HSM458756:HSM458765 HSM524292:HSM524301 HSM589828:HSM589837 HSM655364:HSM655373 HSM720900:HSM720909 HSM786436:HSM786445 HSM851972:HSM851981 HSM917508:HSM917517 HSM983044:HSM983053 ICF4:ICF13 ICF65540:ICF65549 ICF131076:ICF131085 ICF196612:ICF196621 ICF262148:ICF262157 ICF327684:ICF327693 ICF393220:ICF393229 ICF458756:ICF458765 ICF524292:ICF524301 ICF589828:ICF589837 ICF655364:ICF655373 ICF720900:ICF720909 ICF786436:ICF786445 ICF851972:ICF851981 ICF917508:ICF917517 ICF983044:ICF983053 ICI4:ICI13 ICI65540:ICI65549 ICI131076:ICI131085 ICI196612:ICI196621 ICI262148:ICI262157 ICI327684:ICI327693 ICI393220:ICI393229 ICI458756:ICI458765 ICI524292:ICI524301 ICI589828:ICI589837 ICI655364:ICI655373 ICI720900:ICI720909 ICI786436:ICI786445 ICI851972:ICI851981 ICI917508:ICI917517 ICI983044:ICI983053 IMB4:IMB13 IMB65540:IMB65549 IMB131076:IMB131085 IMB196612:IMB196621 IMB262148:IMB262157 IMB327684:IMB327693 IMB393220:IMB393229 IMB458756:IMB458765 IMB524292:IMB524301 IMB589828:IMB589837 IMB655364:IMB655373 IMB720900:IMB720909 IMB786436:IMB786445 IMB851972:IMB851981 IMB917508:IMB917517 IMB983044:IMB983053 IME4:IME13 IME65540:IME65549 IME131076:IME131085 IME196612:IME196621 IME262148:IME262157 IME327684:IME327693 IME393220:IME393229 IME458756:IME458765 IME524292:IME524301 IME589828:IME589837 IME655364:IME655373 IME720900:IME720909 IME786436:IME786445 IME851972:IME851981 IME917508:IME917517 IME983044:IME983053 IVX4:IVX13 IVX65540:IVX65549 IVX131076:IVX131085 IVX196612:IVX196621 IVX262148:IVX262157 IVX327684:IVX327693 IVX393220:IVX393229 IVX458756:IVX458765 IVX524292:IVX524301 IVX589828:IVX589837 IVX655364:IVX655373 IVX720900:IVX720909 IVX786436:IVX786445 IVX851972:IVX851981 IVX917508:IVX917517 IVX983044:IVX983053 IWA4:IWA13 IWA65540:IWA65549 IWA131076:IWA131085 IWA196612:IWA196621 IWA262148:IWA262157 IWA327684:IWA327693 IWA393220:IWA393229 IWA458756:IWA458765 IWA524292:IWA524301 IWA589828:IWA589837 IWA655364:IWA655373 IWA720900:IWA720909 IWA786436:IWA786445 IWA851972:IWA851981 IWA917508:IWA917517 IWA983044:IWA983053 JFT4:JFT13 JFT65540:JFT65549 JFT131076:JFT131085 JFT196612:JFT196621 JFT262148:JFT262157 JFT327684:JFT327693 JFT393220:JFT393229 JFT458756:JFT458765 JFT524292:JFT524301 JFT589828:JFT589837 JFT655364:JFT655373 JFT720900:JFT720909 JFT786436:JFT786445 JFT851972:JFT851981 JFT917508:JFT917517 JFT983044:JFT983053 JFW4:JFW13 JFW65540:JFW65549 JFW131076:JFW131085 JFW196612:JFW196621 JFW262148:JFW262157 JFW327684:JFW327693 JFW393220:JFW393229 JFW458756:JFW458765 JFW524292:JFW524301 JFW589828:JFW589837 JFW655364:JFW655373 JFW720900:JFW720909 JFW786436:JFW786445 JFW851972:JFW851981 JFW917508:JFW917517 JFW983044:JFW983053 JPP4:JPP13 JPP65540:JPP65549 JPP131076:JPP131085 JPP196612:JPP196621 JPP262148:JPP262157 JPP327684:JPP327693 JPP393220:JPP393229 JPP458756:JPP458765 JPP524292:JPP524301 JPP589828:JPP589837 JPP655364:JPP655373 JPP720900:JPP720909 JPP786436:JPP786445 JPP851972:JPP851981 JPP917508:JPP917517 JPP983044:JPP983053 JPS4:JPS13 JPS65540:JPS65549 JPS131076:JPS131085 JPS196612:JPS196621 JPS262148:JPS262157 JPS327684:JPS327693 JPS393220:JPS393229 JPS458756:JPS458765 JPS524292:JPS524301 JPS589828:JPS589837 JPS655364:JPS655373 JPS720900:JPS720909 JPS786436:JPS786445 JPS851972:JPS851981 JPS917508:JPS917517 JPS983044:JPS983053 JZL4:JZL13 JZL65540:JZL65549 JZL131076:JZL131085 JZL196612:JZL196621 JZL262148:JZL262157 JZL327684:JZL327693 JZL393220:JZL393229 JZL458756:JZL458765 JZL524292:JZL524301 JZL589828:JZL589837 JZL655364:JZL655373 JZL720900:JZL720909 JZL786436:JZL786445 JZL851972:JZL851981 JZL917508:JZL917517 JZL983044:JZL983053 JZO4:JZO13 JZO65540:JZO65549 JZO131076:JZO131085 JZO196612:JZO196621 JZO262148:JZO262157 JZO327684:JZO327693 JZO393220:JZO393229 JZO458756:JZO458765 JZO524292:JZO524301 JZO589828:JZO589837 JZO655364:JZO655373 JZO720900:JZO720909 JZO786436:JZO786445 JZO851972:JZO851981 JZO917508:JZO917517 JZO983044:JZO983053 KJH4:KJH13 KJH65540:KJH65549 KJH131076:KJH131085 KJH196612:KJH196621 KJH262148:KJH262157 KJH327684:KJH327693 KJH393220:KJH393229 KJH458756:KJH458765 KJH524292:KJH524301 KJH589828:KJH589837 KJH655364:KJH655373 KJH720900:KJH720909 KJH786436:KJH786445 KJH851972:KJH851981 KJH917508:KJH917517 KJH983044:KJH983053 KJK4:KJK13 KJK65540:KJK65549 KJK131076:KJK131085 KJK196612:KJK196621 KJK262148:KJK262157 KJK327684:KJK327693 KJK393220:KJK393229 KJK458756:KJK458765 KJK524292:KJK524301 KJK589828:KJK589837 KJK655364:KJK655373 KJK720900:KJK720909 KJK786436:KJK786445 KJK851972:KJK851981 KJK917508:KJK917517 KJK983044:KJK983053 KTD4:KTD13 KTD65540:KTD65549 KTD131076:KTD131085 KTD196612:KTD196621 KTD262148:KTD262157 KTD327684:KTD327693 KTD393220:KTD393229 KTD458756:KTD458765 KTD524292:KTD524301 KTD589828:KTD589837 KTD655364:KTD655373 KTD720900:KTD720909 KTD786436:KTD786445 KTD851972:KTD851981 KTD917508:KTD917517 KTD983044:KTD983053 KTG4:KTG13 KTG65540:KTG65549 KTG131076:KTG131085 KTG196612:KTG196621 KTG262148:KTG262157 KTG327684:KTG327693 KTG393220:KTG393229 KTG458756:KTG458765 KTG524292:KTG524301 KTG589828:KTG589837 KTG655364:KTG655373 KTG720900:KTG720909 KTG786436:KTG786445 KTG851972:KTG851981 KTG917508:KTG917517 KTG983044:KTG983053 LCZ4:LCZ13 LCZ65540:LCZ65549 LCZ131076:LCZ131085 LCZ196612:LCZ196621 LCZ262148:LCZ262157 LCZ327684:LCZ327693 LCZ393220:LCZ393229 LCZ458756:LCZ458765 LCZ524292:LCZ524301 LCZ589828:LCZ589837 LCZ655364:LCZ655373 LCZ720900:LCZ720909 LCZ786436:LCZ786445 LCZ851972:LCZ851981 LCZ917508:LCZ917517 LCZ983044:LCZ983053 LDC4:LDC13 LDC65540:LDC65549 LDC131076:LDC131085 LDC196612:LDC196621 LDC262148:LDC262157 LDC327684:LDC327693 LDC393220:LDC393229 LDC458756:LDC458765 LDC524292:LDC524301 LDC589828:LDC589837 LDC655364:LDC655373 LDC720900:LDC720909 LDC786436:LDC786445 LDC851972:LDC851981 LDC917508:LDC917517 LDC983044:LDC983053 LMV4:LMV13 LMV65540:LMV65549 LMV131076:LMV131085 LMV196612:LMV196621 LMV262148:LMV262157 LMV327684:LMV327693 LMV393220:LMV393229 LMV458756:LMV458765 LMV524292:LMV524301 LMV589828:LMV589837 LMV655364:LMV655373 LMV720900:LMV720909 LMV786436:LMV786445 LMV851972:LMV851981 LMV917508:LMV917517 LMV983044:LMV983053 LMY4:LMY13 LMY65540:LMY65549 LMY131076:LMY131085 LMY196612:LMY196621 LMY262148:LMY262157 LMY327684:LMY327693 LMY393220:LMY393229 LMY458756:LMY458765 LMY524292:LMY524301 LMY589828:LMY589837 LMY655364:LMY655373 LMY720900:LMY720909 LMY786436:LMY786445 LMY851972:LMY851981 LMY917508:LMY917517 LMY983044:LMY983053 LWR4:LWR13 LWR65540:LWR65549 LWR131076:LWR131085 LWR196612:LWR196621 LWR262148:LWR262157 LWR327684:LWR327693 LWR393220:LWR393229 LWR458756:LWR458765 LWR524292:LWR524301 LWR589828:LWR589837 LWR655364:LWR655373 LWR720900:LWR720909 LWR786436:LWR786445 LWR851972:LWR851981 LWR917508:LWR917517 LWR983044:LWR983053 LWU4:LWU13 LWU65540:LWU65549 LWU131076:LWU131085 LWU196612:LWU196621 LWU262148:LWU262157 LWU327684:LWU327693 LWU393220:LWU393229 LWU458756:LWU458765 LWU524292:LWU524301 LWU589828:LWU589837 LWU655364:LWU655373 LWU720900:LWU720909 LWU786436:LWU786445 LWU851972:LWU851981 LWU917508:LWU917517 LWU983044:LWU983053 MGN4:MGN13 MGN65540:MGN65549 MGN131076:MGN131085 MGN196612:MGN196621 MGN262148:MGN262157 MGN327684:MGN327693 MGN393220:MGN393229 MGN458756:MGN458765 MGN524292:MGN524301 MGN589828:MGN589837 MGN655364:MGN655373 MGN720900:MGN720909 MGN786436:MGN786445 MGN851972:MGN851981 MGN917508:MGN917517 MGN983044:MGN983053 MGQ4:MGQ13 MGQ65540:MGQ65549 MGQ131076:MGQ131085 MGQ196612:MGQ196621 MGQ262148:MGQ262157 MGQ327684:MGQ327693 MGQ393220:MGQ393229 MGQ458756:MGQ458765 MGQ524292:MGQ524301 MGQ589828:MGQ589837 MGQ655364:MGQ655373 MGQ720900:MGQ720909 MGQ786436:MGQ786445 MGQ851972:MGQ851981 MGQ917508:MGQ917517 MGQ983044:MGQ983053 MQJ4:MQJ13 MQJ65540:MQJ65549 MQJ131076:MQJ131085 MQJ196612:MQJ196621 MQJ262148:MQJ262157 MQJ327684:MQJ327693 MQJ393220:MQJ393229 MQJ458756:MQJ458765 MQJ524292:MQJ524301 MQJ589828:MQJ589837 MQJ655364:MQJ655373 MQJ720900:MQJ720909 MQJ786436:MQJ786445 MQJ851972:MQJ851981 MQJ917508:MQJ917517 MQJ983044:MQJ983053 MQM4:MQM13 MQM65540:MQM65549 MQM131076:MQM131085 MQM196612:MQM196621 MQM262148:MQM262157 MQM327684:MQM327693 MQM393220:MQM393229 MQM458756:MQM458765 MQM524292:MQM524301 MQM589828:MQM589837 MQM655364:MQM655373 MQM720900:MQM720909 MQM786436:MQM786445 MQM851972:MQM851981 MQM917508:MQM917517 MQM983044:MQM983053 NAF4:NAF13 NAF65540:NAF65549 NAF131076:NAF131085 NAF196612:NAF196621 NAF262148:NAF262157 NAF327684:NAF327693 NAF393220:NAF393229 NAF458756:NAF458765 NAF524292:NAF524301 NAF589828:NAF589837 NAF655364:NAF655373 NAF720900:NAF720909 NAF786436:NAF786445 NAF851972:NAF851981 NAF917508:NAF917517 NAF983044:NAF983053 NAI4:NAI13 NAI65540:NAI65549 NAI131076:NAI131085 NAI196612:NAI196621 NAI262148:NAI262157 NAI327684:NAI327693 NAI393220:NAI393229 NAI458756:NAI458765 NAI524292:NAI524301 NAI589828:NAI589837 NAI655364:NAI655373 NAI720900:NAI720909 NAI786436:NAI786445 NAI851972:NAI851981 NAI917508:NAI917517 NAI983044:NAI983053 NKB4:NKB13 NKB65540:NKB65549 NKB131076:NKB131085 NKB196612:NKB196621 NKB262148:NKB262157 NKB327684:NKB327693 NKB393220:NKB393229 NKB458756:NKB458765 NKB524292:NKB524301 NKB589828:NKB589837 NKB655364:NKB655373 NKB720900:NKB720909 NKB786436:NKB786445 NKB851972:NKB851981 NKB917508:NKB917517 NKB983044:NKB983053 NKE4:NKE13 NKE65540:NKE65549 NKE131076:NKE131085 NKE196612:NKE196621 NKE262148:NKE262157 NKE327684:NKE327693 NKE393220:NKE393229 NKE458756:NKE458765 NKE524292:NKE524301 NKE589828:NKE589837 NKE655364:NKE655373 NKE720900:NKE720909 NKE786436:NKE786445 NKE851972:NKE851981 NKE917508:NKE917517 NKE983044:NKE983053 NTX4:NTX13 NTX65540:NTX65549 NTX131076:NTX131085 NTX196612:NTX196621 NTX262148:NTX262157 NTX327684:NTX327693 NTX393220:NTX393229 NTX458756:NTX458765 NTX524292:NTX524301 NTX589828:NTX589837 NTX655364:NTX655373 NTX720900:NTX720909 NTX786436:NTX786445 NTX851972:NTX851981 NTX917508:NTX917517 NTX983044:NTX983053 NUA4:NUA13 NUA65540:NUA65549 NUA131076:NUA131085 NUA196612:NUA196621 NUA262148:NUA262157 NUA327684:NUA327693 NUA393220:NUA393229 NUA458756:NUA458765 NUA524292:NUA524301 NUA589828:NUA589837 NUA655364:NUA655373 NUA720900:NUA720909 NUA786436:NUA786445 NUA851972:NUA851981 NUA917508:NUA917517 NUA983044:NUA983053 ODT4:ODT13 ODT65540:ODT65549 ODT131076:ODT131085 ODT196612:ODT196621 ODT262148:ODT262157 ODT327684:ODT327693 ODT393220:ODT393229 ODT458756:ODT458765 ODT524292:ODT524301 ODT589828:ODT589837 ODT655364:ODT655373 ODT720900:ODT720909 ODT786436:ODT786445 ODT851972:ODT851981 ODT917508:ODT917517 ODT983044:ODT983053 ODW4:ODW13 ODW65540:ODW65549 ODW131076:ODW131085 ODW196612:ODW196621 ODW262148:ODW262157 ODW327684:ODW327693 ODW393220:ODW393229 ODW458756:ODW458765 ODW524292:ODW524301 ODW589828:ODW589837 ODW655364:ODW655373 ODW720900:ODW720909 ODW786436:ODW786445 ODW851972:ODW851981 ODW917508:ODW917517 ODW983044:ODW983053 ONP4:ONP13 ONP65540:ONP65549 ONP131076:ONP131085 ONP196612:ONP196621 ONP262148:ONP262157 ONP327684:ONP327693 ONP393220:ONP393229 ONP458756:ONP458765 ONP524292:ONP524301 ONP589828:ONP589837 ONP655364:ONP655373 ONP720900:ONP720909 ONP786436:ONP786445 ONP851972:ONP851981 ONP917508:ONP917517 ONP983044:ONP983053 ONS4:ONS13 ONS65540:ONS65549 ONS131076:ONS131085 ONS196612:ONS196621 ONS262148:ONS262157 ONS327684:ONS327693 ONS393220:ONS393229 ONS458756:ONS458765 ONS524292:ONS524301 ONS589828:ONS589837 ONS655364:ONS655373 ONS720900:ONS720909 ONS786436:ONS786445 ONS851972:ONS851981 ONS917508:ONS917517 ONS983044:ONS983053 OXL4:OXL13 OXL65540:OXL65549 OXL131076:OXL131085 OXL196612:OXL196621 OXL262148:OXL262157 OXL327684:OXL327693 OXL393220:OXL393229 OXL458756:OXL458765 OXL524292:OXL524301 OXL589828:OXL589837 OXL655364:OXL655373 OXL720900:OXL720909 OXL786436:OXL786445 OXL851972:OXL851981 OXL917508:OXL917517 OXL983044:OXL983053 OXO4:OXO13 OXO65540:OXO65549 OXO131076:OXO131085 OXO196612:OXO196621 OXO262148:OXO262157 OXO327684:OXO327693 OXO393220:OXO393229 OXO458756:OXO458765 OXO524292:OXO524301 OXO589828:OXO589837 OXO655364:OXO655373 OXO720900:OXO720909 OXO786436:OXO786445 OXO851972:OXO851981 OXO917508:OXO917517 OXO983044:OXO983053 PHH4:PHH13 PHH65540:PHH65549 PHH131076:PHH131085 PHH196612:PHH196621 PHH262148:PHH262157 PHH327684:PHH327693 PHH393220:PHH393229 PHH458756:PHH458765 PHH524292:PHH524301 PHH589828:PHH589837 PHH655364:PHH655373 PHH720900:PHH720909 PHH786436:PHH786445 PHH851972:PHH851981 PHH917508:PHH917517 PHH983044:PHH983053 PHK4:PHK13 PHK65540:PHK65549 PHK131076:PHK131085 PHK196612:PHK196621 PHK262148:PHK262157 PHK327684:PHK327693 PHK393220:PHK393229 PHK458756:PHK458765 PHK524292:PHK524301 PHK589828:PHK589837 PHK655364:PHK655373 PHK720900:PHK720909 PHK786436:PHK786445 PHK851972:PHK851981 PHK917508:PHK917517 PHK983044:PHK983053 PRD4:PRD13 PRD65540:PRD65549 PRD131076:PRD131085 PRD196612:PRD196621 PRD262148:PRD262157 PRD327684:PRD327693 PRD393220:PRD393229 PRD458756:PRD458765 PRD524292:PRD524301 PRD589828:PRD589837 PRD655364:PRD655373 PRD720900:PRD720909 PRD786436:PRD786445 PRD851972:PRD851981 PRD917508:PRD917517 PRD983044:PRD983053 PRG4:PRG13 PRG65540:PRG65549 PRG131076:PRG131085 PRG196612:PRG196621 PRG262148:PRG262157 PRG327684:PRG327693 PRG393220:PRG393229 PRG458756:PRG458765 PRG524292:PRG524301 PRG589828:PRG589837 PRG655364:PRG655373 PRG720900:PRG720909 PRG786436:PRG786445 PRG851972:PRG851981 PRG917508:PRG917517 PRG983044:PRG983053 QAZ4:QAZ13 QAZ65540:QAZ65549 QAZ131076:QAZ131085 QAZ196612:QAZ196621 QAZ262148:QAZ262157 QAZ327684:QAZ327693 QAZ393220:QAZ393229 QAZ458756:QAZ458765 QAZ524292:QAZ524301 QAZ589828:QAZ589837 QAZ655364:QAZ655373 QAZ720900:QAZ720909 QAZ786436:QAZ786445 QAZ851972:QAZ851981 QAZ917508:QAZ917517 QAZ983044:QAZ983053 QBC4:QBC13 QBC65540:QBC65549 QBC131076:QBC131085 QBC196612:QBC196621 QBC262148:QBC262157 QBC327684:QBC327693 QBC393220:QBC393229 QBC458756:QBC458765 QBC524292:QBC524301 QBC589828:QBC589837 QBC655364:QBC655373 QBC720900:QBC720909 QBC786436:QBC786445 QBC851972:QBC851981 QBC917508:QBC917517 QBC983044:QBC983053 QKV4:QKV13 QKV65540:QKV65549 QKV131076:QKV131085 QKV196612:QKV196621 QKV262148:QKV262157 QKV327684:QKV327693 QKV393220:QKV393229 QKV458756:QKV458765 QKV524292:QKV524301 QKV589828:QKV589837 QKV655364:QKV655373 QKV720900:QKV720909 QKV786436:QKV786445 QKV851972:QKV851981 QKV917508:QKV917517 QKV983044:QKV983053 QKY4:QKY13 QKY65540:QKY65549 QKY131076:QKY131085 QKY196612:QKY196621 QKY262148:QKY262157 QKY327684:QKY327693 QKY393220:QKY393229 QKY458756:QKY458765 QKY524292:QKY524301 QKY589828:QKY589837 QKY655364:QKY655373 QKY720900:QKY720909 QKY786436:QKY786445 QKY851972:QKY851981 QKY917508:QKY917517 QKY983044:QKY983053 QUR4:QUR13 QUR65540:QUR65549 QUR131076:QUR131085 QUR196612:QUR196621 QUR262148:QUR262157 QUR327684:QUR327693 QUR393220:QUR393229 QUR458756:QUR458765 QUR524292:QUR524301 QUR589828:QUR589837 QUR655364:QUR655373 QUR720900:QUR720909 QUR786436:QUR786445 QUR851972:QUR851981 QUR917508:QUR917517 QUR983044:QUR983053 QUU4:QUU13 QUU65540:QUU65549 QUU131076:QUU131085 QUU196612:QUU196621 QUU262148:QUU262157 QUU327684:QUU327693 QUU393220:QUU393229 QUU458756:QUU458765 QUU524292:QUU524301 QUU589828:QUU589837 QUU655364:QUU655373 QUU720900:QUU720909 QUU786436:QUU786445 QUU851972:QUU851981 QUU917508:QUU917517 QUU983044:QUU983053 REN4:REN13 REN65540:REN65549 REN131076:REN131085 REN196612:REN196621 REN262148:REN262157 REN327684:REN327693 REN393220:REN393229 REN458756:REN458765 REN524292:REN524301 REN589828:REN589837 REN655364:REN655373 REN720900:REN720909 REN786436:REN786445 REN851972:REN851981 REN917508:REN917517 REN983044:REN983053 REQ4:REQ13 REQ65540:REQ65549 REQ131076:REQ131085 REQ196612:REQ196621 REQ262148:REQ262157 REQ327684:REQ327693 REQ393220:REQ393229 REQ458756:REQ458765 REQ524292:REQ524301 REQ589828:REQ589837 REQ655364:REQ655373 REQ720900:REQ720909 REQ786436:REQ786445 REQ851972:REQ851981 REQ917508:REQ917517 REQ983044:REQ983053 ROJ4:ROJ13 ROJ65540:ROJ65549 ROJ131076:ROJ131085 ROJ196612:ROJ196621 ROJ262148:ROJ262157 ROJ327684:ROJ327693 ROJ393220:ROJ393229 ROJ458756:ROJ458765 ROJ524292:ROJ524301 ROJ589828:ROJ589837 ROJ655364:ROJ655373 ROJ720900:ROJ720909 ROJ786436:ROJ786445 ROJ851972:ROJ851981 ROJ917508:ROJ917517 ROJ983044:ROJ983053 ROM4:ROM13 ROM65540:ROM65549 ROM131076:ROM131085 ROM196612:ROM196621 ROM262148:ROM262157 ROM327684:ROM327693 ROM393220:ROM393229 ROM458756:ROM458765 ROM524292:ROM524301 ROM589828:ROM589837 ROM655364:ROM655373 ROM720900:ROM720909 ROM786436:ROM786445 ROM851972:ROM851981 ROM917508:ROM917517 ROM983044:ROM983053 RYF4:RYF13 RYF65540:RYF65549 RYF131076:RYF131085 RYF196612:RYF196621 RYF262148:RYF262157 RYF327684:RYF327693 RYF393220:RYF393229 RYF458756:RYF458765 RYF524292:RYF524301 RYF589828:RYF589837 RYF655364:RYF655373 RYF720900:RYF720909 RYF786436:RYF786445 RYF851972:RYF851981 RYF917508:RYF917517 RYF983044:RYF983053 RYI4:RYI13 RYI65540:RYI65549 RYI131076:RYI131085 RYI196612:RYI196621 RYI262148:RYI262157 RYI327684:RYI327693 RYI393220:RYI393229 RYI458756:RYI458765 RYI524292:RYI524301 RYI589828:RYI589837 RYI655364:RYI655373 RYI720900:RYI720909 RYI786436:RYI786445 RYI851972:RYI851981 RYI917508:RYI917517 RYI983044:RYI983053 SIB4:SIB13 SIB65540:SIB65549 SIB131076:SIB131085 SIB196612:SIB196621 SIB262148:SIB262157 SIB327684:SIB327693 SIB393220:SIB393229 SIB458756:SIB458765 SIB524292:SIB524301 SIB589828:SIB589837 SIB655364:SIB655373 SIB720900:SIB720909 SIB786436:SIB786445 SIB851972:SIB851981 SIB917508:SIB917517 SIB983044:SIB983053 SIE4:SIE13 SIE65540:SIE65549 SIE131076:SIE131085 SIE196612:SIE196621 SIE262148:SIE262157 SIE327684:SIE327693 SIE393220:SIE393229 SIE458756:SIE458765 SIE524292:SIE524301 SIE589828:SIE589837 SIE655364:SIE655373 SIE720900:SIE720909 SIE786436:SIE786445 SIE851972:SIE851981 SIE917508:SIE917517 SIE983044:SIE983053 SRX4:SRX13 SRX65540:SRX65549 SRX131076:SRX131085 SRX196612:SRX196621 SRX262148:SRX262157 SRX327684:SRX327693 SRX393220:SRX393229 SRX458756:SRX458765 SRX524292:SRX524301 SRX589828:SRX589837 SRX655364:SRX655373 SRX720900:SRX720909 SRX786436:SRX786445 SRX851972:SRX851981 SRX917508:SRX917517 SRX983044:SRX983053 SSA4:SSA13 SSA65540:SSA65549 SSA131076:SSA131085 SSA196612:SSA196621 SSA262148:SSA262157 SSA327684:SSA327693 SSA393220:SSA393229 SSA458756:SSA458765 SSA524292:SSA524301 SSA589828:SSA589837 SSA655364:SSA655373 SSA720900:SSA720909 SSA786436:SSA786445 SSA851972:SSA851981 SSA917508:SSA917517 SSA983044:SSA983053 TBT4:TBT13 TBT65540:TBT65549 TBT131076:TBT131085 TBT196612:TBT196621 TBT262148:TBT262157 TBT327684:TBT327693 TBT393220:TBT393229 TBT458756:TBT458765 TBT524292:TBT524301 TBT589828:TBT589837 TBT655364:TBT655373 TBT720900:TBT720909 TBT786436:TBT786445 TBT851972:TBT851981 TBT917508:TBT917517 TBT983044:TBT983053 TBW4:TBW13 TBW65540:TBW65549 TBW131076:TBW131085 TBW196612:TBW196621 TBW262148:TBW262157 TBW327684:TBW327693 TBW393220:TBW393229 TBW458756:TBW458765 TBW524292:TBW524301 TBW589828:TBW589837 TBW655364:TBW655373 TBW720900:TBW720909 TBW786436:TBW786445 TBW851972:TBW851981 TBW917508:TBW917517 TBW983044:TBW983053 TLP4:TLP13 TLP65540:TLP65549 TLP131076:TLP131085 TLP196612:TLP196621 TLP262148:TLP262157 TLP327684:TLP327693 TLP393220:TLP393229 TLP458756:TLP458765 TLP524292:TLP524301 TLP589828:TLP589837 TLP655364:TLP655373 TLP720900:TLP720909 TLP786436:TLP786445 TLP851972:TLP851981 TLP917508:TLP917517 TLP983044:TLP983053 TLS4:TLS13 TLS65540:TLS65549 TLS131076:TLS131085 TLS196612:TLS196621 TLS262148:TLS262157 TLS327684:TLS327693 TLS393220:TLS393229 TLS458756:TLS458765 TLS524292:TLS524301 TLS589828:TLS589837 TLS655364:TLS655373 TLS720900:TLS720909 TLS786436:TLS786445 TLS851972:TLS851981 TLS917508:TLS917517 TLS983044:TLS983053 TVL4:TVL13 TVL65540:TVL65549 TVL131076:TVL131085 TVL196612:TVL196621 TVL262148:TVL262157 TVL327684:TVL327693 TVL393220:TVL393229 TVL458756:TVL458765 TVL524292:TVL524301 TVL589828:TVL589837 TVL655364:TVL655373 TVL720900:TVL720909 TVL786436:TVL786445 TVL851972:TVL851981 TVL917508:TVL917517 TVL983044:TVL983053 TVO4:TVO13 TVO65540:TVO65549 TVO131076:TVO131085 TVO196612:TVO196621 TVO262148:TVO262157 TVO327684:TVO327693 TVO393220:TVO393229 TVO458756:TVO458765 TVO524292:TVO524301 TVO589828:TVO589837 TVO655364:TVO655373 TVO720900:TVO720909 TVO786436:TVO786445 TVO851972:TVO851981 TVO917508:TVO917517 TVO983044:TVO983053 UFH4:UFH13 UFH65540:UFH65549 UFH131076:UFH131085 UFH196612:UFH196621 UFH262148:UFH262157 UFH327684:UFH327693 UFH393220:UFH393229 UFH458756:UFH458765 UFH524292:UFH524301 UFH589828:UFH589837 UFH655364:UFH655373 UFH720900:UFH720909 UFH786436:UFH786445 UFH851972:UFH851981 UFH917508:UFH917517 UFH983044:UFH983053 UFK4:UFK13 UFK65540:UFK65549 UFK131076:UFK131085 UFK196612:UFK196621 UFK262148:UFK262157 UFK327684:UFK327693 UFK393220:UFK393229 UFK458756:UFK458765 UFK524292:UFK524301 UFK589828:UFK589837 UFK655364:UFK655373 UFK720900:UFK720909 UFK786436:UFK786445 UFK851972:UFK851981 UFK917508:UFK917517 UFK983044:UFK983053 UPD4:UPD13 UPD65540:UPD65549 UPD131076:UPD131085 UPD196612:UPD196621 UPD262148:UPD262157 UPD327684:UPD327693 UPD393220:UPD393229 UPD458756:UPD458765 UPD524292:UPD524301 UPD589828:UPD589837 UPD655364:UPD655373 UPD720900:UPD720909 UPD786436:UPD786445 UPD851972:UPD851981 UPD917508:UPD917517 UPD983044:UPD983053 UPG4:UPG13 UPG65540:UPG65549 UPG131076:UPG131085 UPG196612:UPG196621 UPG262148:UPG262157 UPG327684:UPG327693 UPG393220:UPG393229 UPG458756:UPG458765 UPG524292:UPG524301 UPG589828:UPG589837 UPG655364:UPG655373 UPG720900:UPG720909 UPG786436:UPG786445 UPG851972:UPG851981 UPG917508:UPG917517 UPG983044:UPG983053 UYZ4:UYZ13 UYZ65540:UYZ65549 UYZ131076:UYZ131085 UYZ196612:UYZ196621 UYZ262148:UYZ262157 UYZ327684:UYZ327693 UYZ393220:UYZ393229 UYZ458756:UYZ458765 UYZ524292:UYZ524301 UYZ589828:UYZ589837 UYZ655364:UYZ655373 UYZ720900:UYZ720909 UYZ786436:UYZ786445 UYZ851972:UYZ851981 UYZ917508:UYZ917517 UYZ983044:UYZ983053 UZC4:UZC13 UZC65540:UZC65549 UZC131076:UZC131085 UZC196612:UZC196621 UZC262148:UZC262157 UZC327684:UZC327693 UZC393220:UZC393229 UZC458756:UZC458765 UZC524292:UZC524301 UZC589828:UZC589837 UZC655364:UZC655373 UZC720900:UZC720909 UZC786436:UZC786445 UZC851972:UZC851981 UZC917508:UZC917517 UZC983044:UZC983053 VIV4:VIV13 VIV65540:VIV65549 VIV131076:VIV131085 VIV196612:VIV196621 VIV262148:VIV262157 VIV327684:VIV327693 VIV393220:VIV393229 VIV458756:VIV458765 VIV524292:VIV524301 VIV589828:VIV589837 VIV655364:VIV655373 VIV720900:VIV720909 VIV786436:VIV786445 VIV851972:VIV851981 VIV917508:VIV917517 VIV983044:VIV983053 VIY4:VIY13 VIY65540:VIY65549 VIY131076:VIY131085 VIY196612:VIY196621 VIY262148:VIY262157 VIY327684:VIY327693 VIY393220:VIY393229 VIY458756:VIY458765 VIY524292:VIY524301 VIY589828:VIY589837 VIY655364:VIY655373 VIY720900:VIY720909 VIY786436:VIY786445 VIY851972:VIY851981 VIY917508:VIY917517 VIY983044:VIY983053 VSR4:VSR13 VSR65540:VSR65549 VSR131076:VSR131085 VSR196612:VSR196621 VSR262148:VSR262157 VSR327684:VSR327693 VSR393220:VSR393229 VSR458756:VSR458765 VSR524292:VSR524301 VSR589828:VSR589837 VSR655364:VSR655373 VSR720900:VSR720909 VSR786436:VSR786445 VSR851972:VSR851981 VSR917508:VSR917517 VSR983044:VSR983053 VSU4:VSU13 VSU65540:VSU65549 VSU131076:VSU131085 VSU196612:VSU196621 VSU262148:VSU262157 VSU327684:VSU327693 VSU393220:VSU393229 VSU458756:VSU458765 VSU524292:VSU524301 VSU589828:VSU589837 VSU655364:VSU655373 VSU720900:VSU720909 VSU786436:VSU786445 VSU851972:VSU851981 VSU917508:VSU917517 VSU983044:VSU983053 WCN4:WCN13 WCN65540:WCN65549 WCN131076:WCN131085 WCN196612:WCN196621 WCN262148:WCN262157 WCN327684:WCN327693 WCN393220:WCN393229 WCN458756:WCN458765 WCN524292:WCN524301 WCN589828:WCN589837 WCN655364:WCN655373 WCN720900:WCN720909 WCN786436:WCN786445 WCN851972:WCN851981 WCN917508:WCN917517 WCN983044:WCN983053 WCQ4:WCQ13 WCQ65540:WCQ65549 WCQ131076:WCQ131085 WCQ196612:WCQ196621 WCQ262148:WCQ262157 WCQ327684:WCQ327693 WCQ393220:WCQ393229 WCQ458756:WCQ458765 WCQ524292:WCQ524301 WCQ589828:WCQ589837 WCQ655364:WCQ655373 WCQ720900:WCQ720909 WCQ786436:WCQ786445 WCQ851972:WCQ851981 WCQ917508:WCQ917517 WCQ983044:WCQ983053 WMJ4:WMJ13 WMJ65540:WMJ65549 WMJ131076:WMJ131085 WMJ196612:WMJ196621 WMJ262148:WMJ262157 WMJ327684:WMJ327693 WMJ393220:WMJ393229 WMJ458756:WMJ458765 WMJ524292:WMJ524301 WMJ589828:WMJ589837 WMJ655364:WMJ655373 WMJ720900:WMJ720909 WMJ786436:WMJ786445 WMJ851972:WMJ851981 WMJ917508:WMJ917517 WMJ983044:WMJ983053 WMM4:WMM13 WMM65540:WMM65549 WMM131076:WMM131085 WMM196612:WMM196621 WMM262148:WMM262157 WMM327684:WMM327693 WMM393220:WMM393229 WMM458756:WMM458765 WMM524292:WMM524301 WMM589828:WMM589837 WMM655364:WMM655373 WMM720900:WMM720909 WMM786436:WMM786445 WMM851972:WMM851981 WMM917508:WMM917517 WMM983044:WMM983053 WWF4:WWF13 WWF65540:WWF65549 WWF131076:WWF131085 WWF196612:WWF196621 WWF262148:WWF262157 WWF327684:WWF327693 WWF393220:WWF393229 WWF458756:WWF458765 WWF524292:WWF524301 WWF589828:WWF589837 WWF655364:WWF655373 WWF720900:WWF720909 WWF786436:WWF786445 WWF851972:WWF851981 WWF917508:WWF917517 WWF983044:WWF983053 WWI4:WWI13 WWI65540:WWI65549 WWI131076:WWI131085 WWI196612:WWI196621 WWI262148:WWI262157 WWI327684:WWI327693 WWI393220:WWI393229 WWI458756:WWI458765 WWI524292:WWI524301 WWI589828:WWI589837 WWI655364:WWI655373 WWI720900:WWI720909 WWI786436:WWI786445 WWI851972:WWI851981 WWI917508:WWI917517 WWI983044:WWI983053">
      <formula1>"是,否"</formula1>
    </dataValidation>
    <dataValidation type="list" allowBlank="1" showInputMessage="1" showErrorMessage="1" sqref="H4:H13 H65540:H65549 H131076:H131085 H196612:H196621 H262148:H262157 H327684:H327693 H393220:H393229 H458756:H458765 H524292:H524301 H589828:H589837 H655364:H655373 H720900:H720909 H786436:H786445 H851972:H851981 H917508:H917517 H983044:H983053 JD4:JD13 JD65540:JD65549 JD131076:JD131085 JD196612:JD196621 JD262148:JD262157 JD327684:JD327693 JD393220:JD393229 JD458756:JD458765 JD524292:JD524301 JD589828:JD589837 JD655364:JD655373 JD720900:JD720909 JD786436:JD786445 JD851972:JD851981 JD917508:JD917517 JD983044:JD983053 SZ4:SZ13 SZ65540:SZ65549 SZ131076:SZ131085 SZ196612:SZ196621 SZ262148:SZ262157 SZ327684:SZ327693 SZ393220:SZ393229 SZ458756:SZ458765 SZ524292:SZ524301 SZ589828:SZ589837 SZ655364:SZ655373 SZ720900:SZ720909 SZ786436:SZ786445 SZ851972:SZ851981 SZ917508:SZ917517 SZ983044:SZ983053 ACV4:ACV13 ACV65540:ACV65549 ACV131076:ACV131085 ACV196612:ACV196621 ACV262148:ACV262157 ACV327684:ACV327693 ACV393220:ACV393229 ACV458756:ACV458765 ACV524292:ACV524301 ACV589828:ACV589837 ACV655364:ACV655373 ACV720900:ACV720909 ACV786436:ACV786445 ACV851972:ACV851981 ACV917508:ACV917517 ACV983044:ACV983053 AMR4:AMR13 AMR65540:AMR65549 AMR131076:AMR131085 AMR196612:AMR196621 AMR262148:AMR262157 AMR327684:AMR327693 AMR393220:AMR393229 AMR458756:AMR458765 AMR524292:AMR524301 AMR589828:AMR589837 AMR655364:AMR655373 AMR720900:AMR720909 AMR786436:AMR786445 AMR851972:AMR851981 AMR917508:AMR917517 AMR983044:AMR983053 AWN4:AWN13 AWN65540:AWN65549 AWN131076:AWN131085 AWN196612:AWN196621 AWN262148:AWN262157 AWN327684:AWN327693 AWN393220:AWN393229 AWN458756:AWN458765 AWN524292:AWN524301 AWN589828:AWN589837 AWN655364:AWN655373 AWN720900:AWN720909 AWN786436:AWN786445 AWN851972:AWN851981 AWN917508:AWN917517 AWN983044:AWN983053 BGJ4:BGJ13 BGJ65540:BGJ65549 BGJ131076:BGJ131085 BGJ196612:BGJ196621 BGJ262148:BGJ262157 BGJ327684:BGJ327693 BGJ393220:BGJ393229 BGJ458756:BGJ458765 BGJ524292:BGJ524301 BGJ589828:BGJ589837 BGJ655364:BGJ655373 BGJ720900:BGJ720909 BGJ786436:BGJ786445 BGJ851972:BGJ851981 BGJ917508:BGJ917517 BGJ983044:BGJ983053 BQF4:BQF13 BQF65540:BQF65549 BQF131076:BQF131085 BQF196612:BQF196621 BQF262148:BQF262157 BQF327684:BQF327693 BQF393220:BQF393229 BQF458756:BQF458765 BQF524292:BQF524301 BQF589828:BQF589837 BQF655364:BQF655373 BQF720900:BQF720909 BQF786436:BQF786445 BQF851972:BQF851981 BQF917508:BQF917517 BQF983044:BQF983053 CAB4:CAB13 CAB65540:CAB65549 CAB131076:CAB131085 CAB196612:CAB196621 CAB262148:CAB262157 CAB327684:CAB327693 CAB393220:CAB393229 CAB458756:CAB458765 CAB524292:CAB524301 CAB589828:CAB589837 CAB655364:CAB655373 CAB720900:CAB720909 CAB786436:CAB786445 CAB851972:CAB851981 CAB917508:CAB917517 CAB983044:CAB983053 CJX4:CJX13 CJX65540:CJX65549 CJX131076:CJX131085 CJX196612:CJX196621 CJX262148:CJX262157 CJX327684:CJX327693 CJX393220:CJX393229 CJX458756:CJX458765 CJX524292:CJX524301 CJX589828:CJX589837 CJX655364:CJX655373 CJX720900:CJX720909 CJX786436:CJX786445 CJX851972:CJX851981 CJX917508:CJX917517 CJX983044:CJX983053 CTT4:CTT13 CTT65540:CTT65549 CTT131076:CTT131085 CTT196612:CTT196621 CTT262148:CTT262157 CTT327684:CTT327693 CTT393220:CTT393229 CTT458756:CTT458765 CTT524292:CTT524301 CTT589828:CTT589837 CTT655364:CTT655373 CTT720900:CTT720909 CTT786436:CTT786445 CTT851972:CTT851981 CTT917508:CTT917517 CTT983044:CTT983053 DDP4:DDP13 DDP65540:DDP65549 DDP131076:DDP131085 DDP196612:DDP196621 DDP262148:DDP262157 DDP327684:DDP327693 DDP393220:DDP393229 DDP458756:DDP458765 DDP524292:DDP524301 DDP589828:DDP589837 DDP655364:DDP655373 DDP720900:DDP720909 DDP786436:DDP786445 DDP851972:DDP851981 DDP917508:DDP917517 DDP983044:DDP983053 DNL4:DNL13 DNL65540:DNL65549 DNL131076:DNL131085 DNL196612:DNL196621 DNL262148:DNL262157 DNL327684:DNL327693 DNL393220:DNL393229 DNL458756:DNL458765 DNL524292:DNL524301 DNL589828:DNL589837 DNL655364:DNL655373 DNL720900:DNL720909 DNL786436:DNL786445 DNL851972:DNL851981 DNL917508:DNL917517 DNL983044:DNL983053 DXH4:DXH13 DXH65540:DXH65549 DXH131076:DXH131085 DXH196612:DXH196621 DXH262148:DXH262157 DXH327684:DXH327693 DXH393220:DXH393229 DXH458756:DXH458765 DXH524292:DXH524301 DXH589828:DXH589837 DXH655364:DXH655373 DXH720900:DXH720909 DXH786436:DXH786445 DXH851972:DXH851981 DXH917508:DXH917517 DXH983044:DXH983053 EHD4:EHD13 EHD65540:EHD65549 EHD131076:EHD131085 EHD196612:EHD196621 EHD262148:EHD262157 EHD327684:EHD327693 EHD393220:EHD393229 EHD458756:EHD458765 EHD524292:EHD524301 EHD589828:EHD589837 EHD655364:EHD655373 EHD720900:EHD720909 EHD786436:EHD786445 EHD851972:EHD851981 EHD917508:EHD917517 EHD983044:EHD983053 EQZ4:EQZ13 EQZ65540:EQZ65549 EQZ131076:EQZ131085 EQZ196612:EQZ196621 EQZ262148:EQZ262157 EQZ327684:EQZ327693 EQZ393220:EQZ393229 EQZ458756:EQZ458765 EQZ524292:EQZ524301 EQZ589828:EQZ589837 EQZ655364:EQZ655373 EQZ720900:EQZ720909 EQZ786436:EQZ786445 EQZ851972:EQZ851981 EQZ917508:EQZ917517 EQZ983044:EQZ983053 FAV4:FAV13 FAV65540:FAV65549 FAV131076:FAV131085 FAV196612:FAV196621 FAV262148:FAV262157 FAV327684:FAV327693 FAV393220:FAV393229 FAV458756:FAV458765 FAV524292:FAV524301 FAV589828:FAV589837 FAV655364:FAV655373 FAV720900:FAV720909 FAV786436:FAV786445 FAV851972:FAV851981 FAV917508:FAV917517 FAV983044:FAV983053 FKR4:FKR13 FKR65540:FKR65549 FKR131076:FKR131085 FKR196612:FKR196621 FKR262148:FKR262157 FKR327684:FKR327693 FKR393220:FKR393229 FKR458756:FKR458765 FKR524292:FKR524301 FKR589828:FKR589837 FKR655364:FKR655373 FKR720900:FKR720909 FKR786436:FKR786445 FKR851972:FKR851981 FKR917508:FKR917517 FKR983044:FKR983053 FUN4:FUN13 FUN65540:FUN65549 FUN131076:FUN131085 FUN196612:FUN196621 FUN262148:FUN262157 FUN327684:FUN327693 FUN393220:FUN393229 FUN458756:FUN458765 FUN524292:FUN524301 FUN589828:FUN589837 FUN655364:FUN655373 FUN720900:FUN720909 FUN786436:FUN786445 FUN851972:FUN851981 FUN917508:FUN917517 FUN983044:FUN983053 GEJ4:GEJ13 GEJ65540:GEJ65549 GEJ131076:GEJ131085 GEJ196612:GEJ196621 GEJ262148:GEJ262157 GEJ327684:GEJ327693 GEJ393220:GEJ393229 GEJ458756:GEJ458765 GEJ524292:GEJ524301 GEJ589828:GEJ589837 GEJ655364:GEJ655373 GEJ720900:GEJ720909 GEJ786436:GEJ786445 GEJ851972:GEJ851981 GEJ917508:GEJ917517 GEJ983044:GEJ983053 GOF4:GOF13 GOF65540:GOF65549 GOF131076:GOF131085 GOF196612:GOF196621 GOF262148:GOF262157 GOF327684:GOF327693 GOF393220:GOF393229 GOF458756:GOF458765 GOF524292:GOF524301 GOF589828:GOF589837 GOF655364:GOF655373 GOF720900:GOF720909 GOF786436:GOF786445 GOF851972:GOF851981 GOF917508:GOF917517 GOF983044:GOF983053 GYB4:GYB13 GYB65540:GYB65549 GYB131076:GYB131085 GYB196612:GYB196621 GYB262148:GYB262157 GYB327684:GYB327693 GYB393220:GYB393229 GYB458756:GYB458765 GYB524292:GYB524301 GYB589828:GYB589837 GYB655364:GYB655373 GYB720900:GYB720909 GYB786436:GYB786445 GYB851972:GYB851981 GYB917508:GYB917517 GYB983044:GYB983053 HHX4:HHX13 HHX65540:HHX65549 HHX131076:HHX131085 HHX196612:HHX196621 HHX262148:HHX262157 HHX327684:HHX327693 HHX393220:HHX393229 HHX458756:HHX458765 HHX524292:HHX524301 HHX589828:HHX589837 HHX655364:HHX655373 HHX720900:HHX720909 HHX786436:HHX786445 HHX851972:HHX851981 HHX917508:HHX917517 HHX983044:HHX983053 HRT4:HRT13 HRT65540:HRT65549 HRT131076:HRT131085 HRT196612:HRT196621 HRT262148:HRT262157 HRT327684:HRT327693 HRT393220:HRT393229 HRT458756:HRT458765 HRT524292:HRT524301 HRT589828:HRT589837 HRT655364:HRT655373 HRT720900:HRT720909 HRT786436:HRT786445 HRT851972:HRT851981 HRT917508:HRT917517 HRT983044:HRT983053 IBP4:IBP13 IBP65540:IBP65549 IBP131076:IBP131085 IBP196612:IBP196621 IBP262148:IBP262157 IBP327684:IBP327693 IBP393220:IBP393229 IBP458756:IBP458765 IBP524292:IBP524301 IBP589828:IBP589837 IBP655364:IBP655373 IBP720900:IBP720909 IBP786436:IBP786445 IBP851972:IBP851981 IBP917508:IBP917517 IBP983044:IBP983053 ILL4:ILL13 ILL65540:ILL65549 ILL131076:ILL131085 ILL196612:ILL196621 ILL262148:ILL262157 ILL327684:ILL327693 ILL393220:ILL393229 ILL458756:ILL458765 ILL524292:ILL524301 ILL589828:ILL589837 ILL655364:ILL655373 ILL720900:ILL720909 ILL786436:ILL786445 ILL851972:ILL851981 ILL917508:ILL917517 ILL983044:ILL983053 IVH4:IVH13 IVH65540:IVH65549 IVH131076:IVH131085 IVH196612:IVH196621 IVH262148:IVH262157 IVH327684:IVH327693 IVH393220:IVH393229 IVH458756:IVH458765 IVH524292:IVH524301 IVH589828:IVH589837 IVH655364:IVH655373 IVH720900:IVH720909 IVH786436:IVH786445 IVH851972:IVH851981 IVH917508:IVH917517 IVH983044:IVH983053 JFD4:JFD13 JFD65540:JFD65549 JFD131076:JFD131085 JFD196612:JFD196621 JFD262148:JFD262157 JFD327684:JFD327693 JFD393220:JFD393229 JFD458756:JFD458765 JFD524292:JFD524301 JFD589828:JFD589837 JFD655364:JFD655373 JFD720900:JFD720909 JFD786436:JFD786445 JFD851972:JFD851981 JFD917508:JFD917517 JFD983044:JFD983053 JOZ4:JOZ13 JOZ65540:JOZ65549 JOZ131076:JOZ131085 JOZ196612:JOZ196621 JOZ262148:JOZ262157 JOZ327684:JOZ327693 JOZ393220:JOZ393229 JOZ458756:JOZ458765 JOZ524292:JOZ524301 JOZ589828:JOZ589837 JOZ655364:JOZ655373 JOZ720900:JOZ720909 JOZ786436:JOZ786445 JOZ851972:JOZ851981 JOZ917508:JOZ917517 JOZ983044:JOZ983053 JYV4:JYV13 JYV65540:JYV65549 JYV131076:JYV131085 JYV196612:JYV196621 JYV262148:JYV262157 JYV327684:JYV327693 JYV393220:JYV393229 JYV458756:JYV458765 JYV524292:JYV524301 JYV589828:JYV589837 JYV655364:JYV655373 JYV720900:JYV720909 JYV786436:JYV786445 JYV851972:JYV851981 JYV917508:JYV917517 JYV983044:JYV983053 KIR4:KIR13 KIR65540:KIR65549 KIR131076:KIR131085 KIR196612:KIR196621 KIR262148:KIR262157 KIR327684:KIR327693 KIR393220:KIR393229 KIR458756:KIR458765 KIR524292:KIR524301 KIR589828:KIR589837 KIR655364:KIR655373 KIR720900:KIR720909 KIR786436:KIR786445 KIR851972:KIR851981 KIR917508:KIR917517 KIR983044:KIR983053 KSN4:KSN13 KSN65540:KSN65549 KSN131076:KSN131085 KSN196612:KSN196621 KSN262148:KSN262157 KSN327684:KSN327693 KSN393220:KSN393229 KSN458756:KSN458765 KSN524292:KSN524301 KSN589828:KSN589837 KSN655364:KSN655373 KSN720900:KSN720909 KSN786436:KSN786445 KSN851972:KSN851981 KSN917508:KSN917517 KSN983044:KSN983053 LCJ4:LCJ13 LCJ65540:LCJ65549 LCJ131076:LCJ131085 LCJ196612:LCJ196621 LCJ262148:LCJ262157 LCJ327684:LCJ327693 LCJ393220:LCJ393229 LCJ458756:LCJ458765 LCJ524292:LCJ524301 LCJ589828:LCJ589837 LCJ655364:LCJ655373 LCJ720900:LCJ720909 LCJ786436:LCJ786445 LCJ851972:LCJ851981 LCJ917508:LCJ917517 LCJ983044:LCJ983053 LMF4:LMF13 LMF65540:LMF65549 LMF131076:LMF131085 LMF196612:LMF196621 LMF262148:LMF262157 LMF327684:LMF327693 LMF393220:LMF393229 LMF458756:LMF458765 LMF524292:LMF524301 LMF589828:LMF589837 LMF655364:LMF655373 LMF720900:LMF720909 LMF786436:LMF786445 LMF851972:LMF851981 LMF917508:LMF917517 LMF983044:LMF983053 LWB4:LWB13 LWB65540:LWB65549 LWB131076:LWB131085 LWB196612:LWB196621 LWB262148:LWB262157 LWB327684:LWB327693 LWB393220:LWB393229 LWB458756:LWB458765 LWB524292:LWB524301 LWB589828:LWB589837 LWB655364:LWB655373 LWB720900:LWB720909 LWB786436:LWB786445 LWB851972:LWB851981 LWB917508:LWB917517 LWB983044:LWB983053 MFX4:MFX13 MFX65540:MFX65549 MFX131076:MFX131085 MFX196612:MFX196621 MFX262148:MFX262157 MFX327684:MFX327693 MFX393220:MFX393229 MFX458756:MFX458765 MFX524292:MFX524301 MFX589828:MFX589837 MFX655364:MFX655373 MFX720900:MFX720909 MFX786436:MFX786445 MFX851972:MFX851981 MFX917508:MFX917517 MFX983044:MFX983053 MPT4:MPT13 MPT65540:MPT65549 MPT131076:MPT131085 MPT196612:MPT196621 MPT262148:MPT262157 MPT327684:MPT327693 MPT393220:MPT393229 MPT458756:MPT458765 MPT524292:MPT524301 MPT589828:MPT589837 MPT655364:MPT655373 MPT720900:MPT720909 MPT786436:MPT786445 MPT851972:MPT851981 MPT917508:MPT917517 MPT983044:MPT983053 MZP4:MZP13 MZP65540:MZP65549 MZP131076:MZP131085 MZP196612:MZP196621 MZP262148:MZP262157 MZP327684:MZP327693 MZP393220:MZP393229 MZP458756:MZP458765 MZP524292:MZP524301 MZP589828:MZP589837 MZP655364:MZP655373 MZP720900:MZP720909 MZP786436:MZP786445 MZP851972:MZP851981 MZP917508:MZP917517 MZP983044:MZP983053 NJL4:NJL13 NJL65540:NJL65549 NJL131076:NJL131085 NJL196612:NJL196621 NJL262148:NJL262157 NJL327684:NJL327693 NJL393220:NJL393229 NJL458756:NJL458765 NJL524292:NJL524301 NJL589828:NJL589837 NJL655364:NJL655373 NJL720900:NJL720909 NJL786436:NJL786445 NJL851972:NJL851981 NJL917508:NJL917517 NJL983044:NJL983053 NTH4:NTH13 NTH65540:NTH65549 NTH131076:NTH131085 NTH196612:NTH196621 NTH262148:NTH262157 NTH327684:NTH327693 NTH393220:NTH393229 NTH458756:NTH458765 NTH524292:NTH524301 NTH589828:NTH589837 NTH655364:NTH655373 NTH720900:NTH720909 NTH786436:NTH786445 NTH851972:NTH851981 NTH917508:NTH917517 NTH983044:NTH983053 ODD4:ODD13 ODD65540:ODD65549 ODD131076:ODD131085 ODD196612:ODD196621 ODD262148:ODD262157 ODD327684:ODD327693 ODD393220:ODD393229 ODD458756:ODD458765 ODD524292:ODD524301 ODD589828:ODD589837 ODD655364:ODD655373 ODD720900:ODD720909 ODD786436:ODD786445 ODD851972:ODD851981 ODD917508:ODD917517 ODD983044:ODD983053 OMZ4:OMZ13 OMZ65540:OMZ65549 OMZ131076:OMZ131085 OMZ196612:OMZ196621 OMZ262148:OMZ262157 OMZ327684:OMZ327693 OMZ393220:OMZ393229 OMZ458756:OMZ458765 OMZ524292:OMZ524301 OMZ589828:OMZ589837 OMZ655364:OMZ655373 OMZ720900:OMZ720909 OMZ786436:OMZ786445 OMZ851972:OMZ851981 OMZ917508:OMZ917517 OMZ983044:OMZ983053 OWV4:OWV13 OWV65540:OWV65549 OWV131076:OWV131085 OWV196612:OWV196621 OWV262148:OWV262157 OWV327684:OWV327693 OWV393220:OWV393229 OWV458756:OWV458765 OWV524292:OWV524301 OWV589828:OWV589837 OWV655364:OWV655373 OWV720900:OWV720909 OWV786436:OWV786445 OWV851972:OWV851981 OWV917508:OWV917517 OWV983044:OWV983053 PGR4:PGR13 PGR65540:PGR65549 PGR131076:PGR131085 PGR196612:PGR196621 PGR262148:PGR262157 PGR327684:PGR327693 PGR393220:PGR393229 PGR458756:PGR458765 PGR524292:PGR524301 PGR589828:PGR589837 PGR655364:PGR655373 PGR720900:PGR720909 PGR786436:PGR786445 PGR851972:PGR851981 PGR917508:PGR917517 PGR983044:PGR983053 PQN4:PQN13 PQN65540:PQN65549 PQN131076:PQN131085 PQN196612:PQN196621 PQN262148:PQN262157 PQN327684:PQN327693 PQN393220:PQN393229 PQN458756:PQN458765 PQN524292:PQN524301 PQN589828:PQN589837 PQN655364:PQN655373 PQN720900:PQN720909 PQN786436:PQN786445 PQN851972:PQN851981 PQN917508:PQN917517 PQN983044:PQN983053 QAJ4:QAJ13 QAJ65540:QAJ65549 QAJ131076:QAJ131085 QAJ196612:QAJ196621 QAJ262148:QAJ262157 QAJ327684:QAJ327693 QAJ393220:QAJ393229 QAJ458756:QAJ458765 QAJ524292:QAJ524301 QAJ589828:QAJ589837 QAJ655364:QAJ655373 QAJ720900:QAJ720909 QAJ786436:QAJ786445 QAJ851972:QAJ851981 QAJ917508:QAJ917517 QAJ983044:QAJ983053 QKF4:QKF13 QKF65540:QKF65549 QKF131076:QKF131085 QKF196612:QKF196621 QKF262148:QKF262157 QKF327684:QKF327693 QKF393220:QKF393229 QKF458756:QKF458765 QKF524292:QKF524301 QKF589828:QKF589837 QKF655364:QKF655373 QKF720900:QKF720909 QKF786436:QKF786445 QKF851972:QKF851981 QKF917508:QKF917517 QKF983044:QKF983053 QUB4:QUB13 QUB65540:QUB65549 QUB131076:QUB131085 QUB196612:QUB196621 QUB262148:QUB262157 QUB327684:QUB327693 QUB393220:QUB393229 QUB458756:QUB458765 QUB524292:QUB524301 QUB589828:QUB589837 QUB655364:QUB655373 QUB720900:QUB720909 QUB786436:QUB786445 QUB851972:QUB851981 QUB917508:QUB917517 QUB983044:QUB983053 RDX4:RDX13 RDX65540:RDX65549 RDX131076:RDX131085 RDX196612:RDX196621 RDX262148:RDX262157 RDX327684:RDX327693 RDX393220:RDX393229 RDX458756:RDX458765 RDX524292:RDX524301 RDX589828:RDX589837 RDX655364:RDX655373 RDX720900:RDX720909 RDX786436:RDX786445 RDX851972:RDX851981 RDX917508:RDX917517 RDX983044:RDX983053 RNT4:RNT13 RNT65540:RNT65549 RNT131076:RNT131085 RNT196612:RNT196621 RNT262148:RNT262157 RNT327684:RNT327693 RNT393220:RNT393229 RNT458756:RNT458765 RNT524292:RNT524301 RNT589828:RNT589837 RNT655364:RNT655373 RNT720900:RNT720909 RNT786436:RNT786445 RNT851972:RNT851981 RNT917508:RNT917517 RNT983044:RNT983053 RXP4:RXP13 RXP65540:RXP65549 RXP131076:RXP131085 RXP196612:RXP196621 RXP262148:RXP262157 RXP327684:RXP327693 RXP393220:RXP393229 RXP458756:RXP458765 RXP524292:RXP524301 RXP589828:RXP589837 RXP655364:RXP655373 RXP720900:RXP720909 RXP786436:RXP786445 RXP851972:RXP851981 RXP917508:RXP917517 RXP983044:RXP983053 SHL4:SHL13 SHL65540:SHL65549 SHL131076:SHL131085 SHL196612:SHL196621 SHL262148:SHL262157 SHL327684:SHL327693 SHL393220:SHL393229 SHL458756:SHL458765 SHL524292:SHL524301 SHL589828:SHL589837 SHL655364:SHL655373 SHL720900:SHL720909 SHL786436:SHL786445 SHL851972:SHL851981 SHL917508:SHL917517 SHL983044:SHL983053 SRH4:SRH13 SRH65540:SRH65549 SRH131076:SRH131085 SRH196612:SRH196621 SRH262148:SRH262157 SRH327684:SRH327693 SRH393220:SRH393229 SRH458756:SRH458765 SRH524292:SRH524301 SRH589828:SRH589837 SRH655364:SRH655373 SRH720900:SRH720909 SRH786436:SRH786445 SRH851972:SRH851981 SRH917508:SRH917517 SRH983044:SRH983053 TBD4:TBD13 TBD65540:TBD65549 TBD131076:TBD131085 TBD196612:TBD196621 TBD262148:TBD262157 TBD327684:TBD327693 TBD393220:TBD393229 TBD458756:TBD458765 TBD524292:TBD524301 TBD589828:TBD589837 TBD655364:TBD655373 TBD720900:TBD720909 TBD786436:TBD786445 TBD851972:TBD851981 TBD917508:TBD917517 TBD983044:TBD983053 TKZ4:TKZ13 TKZ65540:TKZ65549 TKZ131076:TKZ131085 TKZ196612:TKZ196621 TKZ262148:TKZ262157 TKZ327684:TKZ327693 TKZ393220:TKZ393229 TKZ458756:TKZ458765 TKZ524292:TKZ524301 TKZ589828:TKZ589837 TKZ655364:TKZ655373 TKZ720900:TKZ720909 TKZ786436:TKZ786445 TKZ851972:TKZ851981 TKZ917508:TKZ917517 TKZ983044:TKZ983053 TUV4:TUV13 TUV65540:TUV65549 TUV131076:TUV131085 TUV196612:TUV196621 TUV262148:TUV262157 TUV327684:TUV327693 TUV393220:TUV393229 TUV458756:TUV458765 TUV524292:TUV524301 TUV589828:TUV589837 TUV655364:TUV655373 TUV720900:TUV720909 TUV786436:TUV786445 TUV851972:TUV851981 TUV917508:TUV917517 TUV983044:TUV983053 UER4:UER13 UER65540:UER65549 UER131076:UER131085 UER196612:UER196621 UER262148:UER262157 UER327684:UER327693 UER393220:UER393229 UER458756:UER458765 UER524292:UER524301 UER589828:UER589837 UER655364:UER655373 UER720900:UER720909 UER786436:UER786445 UER851972:UER851981 UER917508:UER917517 UER983044:UER983053 UON4:UON13 UON65540:UON65549 UON131076:UON131085 UON196612:UON196621 UON262148:UON262157 UON327684:UON327693 UON393220:UON393229 UON458756:UON458765 UON524292:UON524301 UON589828:UON589837 UON655364:UON655373 UON720900:UON720909 UON786436:UON786445 UON851972:UON851981 UON917508:UON917517 UON983044:UON983053 UYJ4:UYJ13 UYJ65540:UYJ65549 UYJ131076:UYJ131085 UYJ196612:UYJ196621 UYJ262148:UYJ262157 UYJ327684:UYJ327693 UYJ393220:UYJ393229 UYJ458756:UYJ458765 UYJ524292:UYJ524301 UYJ589828:UYJ589837 UYJ655364:UYJ655373 UYJ720900:UYJ720909 UYJ786436:UYJ786445 UYJ851972:UYJ851981 UYJ917508:UYJ917517 UYJ983044:UYJ983053 VIF4:VIF13 VIF65540:VIF65549 VIF131076:VIF131085 VIF196612:VIF196621 VIF262148:VIF262157 VIF327684:VIF327693 VIF393220:VIF393229 VIF458756:VIF458765 VIF524292:VIF524301 VIF589828:VIF589837 VIF655364:VIF655373 VIF720900:VIF720909 VIF786436:VIF786445 VIF851972:VIF851981 VIF917508:VIF917517 VIF983044:VIF983053 VSB4:VSB13 VSB65540:VSB65549 VSB131076:VSB131085 VSB196612:VSB196621 VSB262148:VSB262157 VSB327684:VSB327693 VSB393220:VSB393229 VSB458756:VSB458765 VSB524292:VSB524301 VSB589828:VSB589837 VSB655364:VSB655373 VSB720900:VSB720909 VSB786436:VSB786445 VSB851972:VSB851981 VSB917508:VSB917517 VSB983044:VSB983053 WBX4:WBX13 WBX65540:WBX65549 WBX131076:WBX131085 WBX196612:WBX196621 WBX262148:WBX262157 WBX327684:WBX327693 WBX393220:WBX393229 WBX458756:WBX458765 WBX524292:WBX524301 WBX589828:WBX589837 WBX655364:WBX655373 WBX720900:WBX720909 WBX786436:WBX786445 WBX851972:WBX851981 WBX917508:WBX917517 WBX983044:WBX983053 WLT4:WLT13 WLT65540:WLT65549 WLT131076:WLT131085 WLT196612:WLT196621 WLT262148:WLT262157 WLT327684:WLT327693 WLT393220:WLT393229 WLT458756:WLT458765 WLT524292:WLT524301 WLT589828:WLT589837 WLT655364:WLT655373 WLT720900:WLT720909 WLT786436:WLT786445 WLT851972:WLT851981 WLT917508:WLT917517 WLT983044:WLT983053 WVP4:WVP13 WVP65540:WVP65549 WVP131076:WVP131085 WVP196612:WVP196621 WVP262148:WVP262157 WVP327684:WVP327693 WVP393220:WVP393229 WVP458756:WVP458765 WVP524292:WVP524301 WVP589828:WVP589837 WVP655364:WVP655373 WVP720900:WVP720909 WVP786436:WVP786445 WVP851972:WVP851981 WVP917508:WVP917517 WVP983044:WVP983053">
      <formula1>"优秀学术著作再版项目"</formula1>
    </dataValidation>
    <dataValidation type="list" allowBlank="1" showInputMessage="1" showErrorMessage="1" sqref="H14:H65536 H65550:H131072 H131086:H196608 H196622:H262144 H262158:H327680 H327694:H393216 H393230:H458752 H458766:H524288 H524302:H589824 H589838:H655360 H655374:H720896 H720910:H786432 H786446:H851968 H851982:H917504 H917518:H983040 H983054:H1048576 JD14:JD65536 JD65550:JD131072 JD131086:JD196608 JD196622:JD262144 JD262158:JD327680 JD327694:JD393216 JD393230:JD458752 JD458766:JD524288 JD524302:JD589824 JD589838:JD655360 JD655374:JD720896 JD720910:JD786432 JD786446:JD851968 JD851982:JD917504 JD917518:JD983040 JD983054:JD1048576 SZ14:SZ65536 SZ65550:SZ131072 SZ131086:SZ196608 SZ196622:SZ262144 SZ262158:SZ327680 SZ327694:SZ393216 SZ393230:SZ458752 SZ458766:SZ524288 SZ524302:SZ589824 SZ589838:SZ655360 SZ655374:SZ720896 SZ720910:SZ786432 SZ786446:SZ851968 SZ851982:SZ917504 SZ917518:SZ983040 SZ983054:SZ1048576 ACV14:ACV65536 ACV65550:ACV131072 ACV131086:ACV196608 ACV196622:ACV262144 ACV262158:ACV327680 ACV327694:ACV393216 ACV393230:ACV458752 ACV458766:ACV524288 ACV524302:ACV589824 ACV589838:ACV655360 ACV655374:ACV720896 ACV720910:ACV786432 ACV786446:ACV851968 ACV851982:ACV917504 ACV917518:ACV983040 ACV983054:ACV1048576 AMR14:AMR65536 AMR65550:AMR131072 AMR131086:AMR196608 AMR196622:AMR262144 AMR262158:AMR327680 AMR327694:AMR393216 AMR393230:AMR458752 AMR458766:AMR524288 AMR524302:AMR589824 AMR589838:AMR655360 AMR655374:AMR720896 AMR720910:AMR786432 AMR786446:AMR851968 AMR851982:AMR917504 AMR917518:AMR983040 AMR983054:AMR1048576 AWN14:AWN65536 AWN65550:AWN131072 AWN131086:AWN196608 AWN196622:AWN262144 AWN262158:AWN327680 AWN327694:AWN393216 AWN393230:AWN458752 AWN458766:AWN524288 AWN524302:AWN589824 AWN589838:AWN655360 AWN655374:AWN720896 AWN720910:AWN786432 AWN786446:AWN851968 AWN851982:AWN917504 AWN917518:AWN983040 AWN983054:AWN1048576 BGJ14:BGJ65536 BGJ65550:BGJ131072 BGJ131086:BGJ196608 BGJ196622:BGJ262144 BGJ262158:BGJ327680 BGJ327694:BGJ393216 BGJ393230:BGJ458752 BGJ458766:BGJ524288 BGJ524302:BGJ589824 BGJ589838:BGJ655360 BGJ655374:BGJ720896 BGJ720910:BGJ786432 BGJ786446:BGJ851968 BGJ851982:BGJ917504 BGJ917518:BGJ983040 BGJ983054:BGJ1048576 BQF14:BQF65536 BQF65550:BQF131072 BQF131086:BQF196608 BQF196622:BQF262144 BQF262158:BQF327680 BQF327694:BQF393216 BQF393230:BQF458752 BQF458766:BQF524288 BQF524302:BQF589824 BQF589838:BQF655360 BQF655374:BQF720896 BQF720910:BQF786432 BQF786446:BQF851968 BQF851982:BQF917504 BQF917518:BQF983040 BQF983054:BQF1048576 CAB14:CAB65536 CAB65550:CAB131072 CAB131086:CAB196608 CAB196622:CAB262144 CAB262158:CAB327680 CAB327694:CAB393216 CAB393230:CAB458752 CAB458766:CAB524288 CAB524302:CAB589824 CAB589838:CAB655360 CAB655374:CAB720896 CAB720910:CAB786432 CAB786446:CAB851968 CAB851982:CAB917504 CAB917518:CAB983040 CAB983054:CAB1048576 CJX14:CJX65536 CJX65550:CJX131072 CJX131086:CJX196608 CJX196622:CJX262144 CJX262158:CJX327680 CJX327694:CJX393216 CJX393230:CJX458752 CJX458766:CJX524288 CJX524302:CJX589824 CJX589838:CJX655360 CJX655374:CJX720896 CJX720910:CJX786432 CJX786446:CJX851968 CJX851982:CJX917504 CJX917518:CJX983040 CJX983054:CJX1048576 CTT14:CTT65536 CTT65550:CTT131072 CTT131086:CTT196608 CTT196622:CTT262144 CTT262158:CTT327680 CTT327694:CTT393216 CTT393230:CTT458752 CTT458766:CTT524288 CTT524302:CTT589824 CTT589838:CTT655360 CTT655374:CTT720896 CTT720910:CTT786432 CTT786446:CTT851968 CTT851982:CTT917504 CTT917518:CTT983040 CTT983054:CTT1048576 DDP14:DDP65536 DDP65550:DDP131072 DDP131086:DDP196608 DDP196622:DDP262144 DDP262158:DDP327680 DDP327694:DDP393216 DDP393230:DDP458752 DDP458766:DDP524288 DDP524302:DDP589824 DDP589838:DDP655360 DDP655374:DDP720896 DDP720910:DDP786432 DDP786446:DDP851968 DDP851982:DDP917504 DDP917518:DDP983040 DDP983054:DDP1048576 DNL14:DNL65536 DNL65550:DNL131072 DNL131086:DNL196608 DNL196622:DNL262144 DNL262158:DNL327680 DNL327694:DNL393216 DNL393230:DNL458752 DNL458766:DNL524288 DNL524302:DNL589824 DNL589838:DNL655360 DNL655374:DNL720896 DNL720910:DNL786432 DNL786446:DNL851968 DNL851982:DNL917504 DNL917518:DNL983040 DNL983054:DNL1048576 DXH14:DXH65536 DXH65550:DXH131072 DXH131086:DXH196608 DXH196622:DXH262144 DXH262158:DXH327680 DXH327694:DXH393216 DXH393230:DXH458752 DXH458766:DXH524288 DXH524302:DXH589824 DXH589838:DXH655360 DXH655374:DXH720896 DXH720910:DXH786432 DXH786446:DXH851968 DXH851982:DXH917504 DXH917518:DXH983040 DXH983054:DXH1048576 EHD14:EHD65536 EHD65550:EHD131072 EHD131086:EHD196608 EHD196622:EHD262144 EHD262158:EHD327680 EHD327694:EHD393216 EHD393230:EHD458752 EHD458766:EHD524288 EHD524302:EHD589824 EHD589838:EHD655360 EHD655374:EHD720896 EHD720910:EHD786432 EHD786446:EHD851968 EHD851982:EHD917504 EHD917518:EHD983040 EHD983054:EHD1048576 EQZ14:EQZ65536 EQZ65550:EQZ131072 EQZ131086:EQZ196608 EQZ196622:EQZ262144 EQZ262158:EQZ327680 EQZ327694:EQZ393216 EQZ393230:EQZ458752 EQZ458766:EQZ524288 EQZ524302:EQZ589824 EQZ589838:EQZ655360 EQZ655374:EQZ720896 EQZ720910:EQZ786432 EQZ786446:EQZ851968 EQZ851982:EQZ917504 EQZ917518:EQZ983040 EQZ983054:EQZ1048576 FAV14:FAV65536 FAV65550:FAV131072 FAV131086:FAV196608 FAV196622:FAV262144 FAV262158:FAV327680 FAV327694:FAV393216 FAV393230:FAV458752 FAV458766:FAV524288 FAV524302:FAV589824 FAV589838:FAV655360 FAV655374:FAV720896 FAV720910:FAV786432 FAV786446:FAV851968 FAV851982:FAV917504 FAV917518:FAV983040 FAV983054:FAV1048576 FKR14:FKR65536 FKR65550:FKR131072 FKR131086:FKR196608 FKR196622:FKR262144 FKR262158:FKR327680 FKR327694:FKR393216 FKR393230:FKR458752 FKR458766:FKR524288 FKR524302:FKR589824 FKR589838:FKR655360 FKR655374:FKR720896 FKR720910:FKR786432 FKR786446:FKR851968 FKR851982:FKR917504 FKR917518:FKR983040 FKR983054:FKR1048576 FUN14:FUN65536 FUN65550:FUN131072 FUN131086:FUN196608 FUN196622:FUN262144 FUN262158:FUN327680 FUN327694:FUN393216 FUN393230:FUN458752 FUN458766:FUN524288 FUN524302:FUN589824 FUN589838:FUN655360 FUN655374:FUN720896 FUN720910:FUN786432 FUN786446:FUN851968 FUN851982:FUN917504 FUN917518:FUN983040 FUN983054:FUN1048576 GEJ14:GEJ65536 GEJ65550:GEJ131072 GEJ131086:GEJ196608 GEJ196622:GEJ262144 GEJ262158:GEJ327680 GEJ327694:GEJ393216 GEJ393230:GEJ458752 GEJ458766:GEJ524288 GEJ524302:GEJ589824 GEJ589838:GEJ655360 GEJ655374:GEJ720896 GEJ720910:GEJ786432 GEJ786446:GEJ851968 GEJ851982:GEJ917504 GEJ917518:GEJ983040 GEJ983054:GEJ1048576 GOF14:GOF65536 GOF65550:GOF131072 GOF131086:GOF196608 GOF196622:GOF262144 GOF262158:GOF327680 GOF327694:GOF393216 GOF393230:GOF458752 GOF458766:GOF524288 GOF524302:GOF589824 GOF589838:GOF655360 GOF655374:GOF720896 GOF720910:GOF786432 GOF786446:GOF851968 GOF851982:GOF917504 GOF917518:GOF983040 GOF983054:GOF1048576 GYB14:GYB65536 GYB65550:GYB131072 GYB131086:GYB196608 GYB196622:GYB262144 GYB262158:GYB327680 GYB327694:GYB393216 GYB393230:GYB458752 GYB458766:GYB524288 GYB524302:GYB589824 GYB589838:GYB655360 GYB655374:GYB720896 GYB720910:GYB786432 GYB786446:GYB851968 GYB851982:GYB917504 GYB917518:GYB983040 GYB983054:GYB1048576 HHX14:HHX65536 HHX65550:HHX131072 HHX131086:HHX196608 HHX196622:HHX262144 HHX262158:HHX327680 HHX327694:HHX393216 HHX393230:HHX458752 HHX458766:HHX524288 HHX524302:HHX589824 HHX589838:HHX655360 HHX655374:HHX720896 HHX720910:HHX786432 HHX786446:HHX851968 HHX851982:HHX917504 HHX917518:HHX983040 HHX983054:HHX1048576 HRT14:HRT65536 HRT65550:HRT131072 HRT131086:HRT196608 HRT196622:HRT262144 HRT262158:HRT327680 HRT327694:HRT393216 HRT393230:HRT458752 HRT458766:HRT524288 HRT524302:HRT589824 HRT589838:HRT655360 HRT655374:HRT720896 HRT720910:HRT786432 HRT786446:HRT851968 HRT851982:HRT917504 HRT917518:HRT983040 HRT983054:HRT1048576 IBP14:IBP65536 IBP65550:IBP131072 IBP131086:IBP196608 IBP196622:IBP262144 IBP262158:IBP327680 IBP327694:IBP393216 IBP393230:IBP458752 IBP458766:IBP524288 IBP524302:IBP589824 IBP589838:IBP655360 IBP655374:IBP720896 IBP720910:IBP786432 IBP786446:IBP851968 IBP851982:IBP917504 IBP917518:IBP983040 IBP983054:IBP1048576 ILL14:ILL65536 ILL65550:ILL131072 ILL131086:ILL196608 ILL196622:ILL262144 ILL262158:ILL327680 ILL327694:ILL393216 ILL393230:ILL458752 ILL458766:ILL524288 ILL524302:ILL589824 ILL589838:ILL655360 ILL655374:ILL720896 ILL720910:ILL786432 ILL786446:ILL851968 ILL851982:ILL917504 ILL917518:ILL983040 ILL983054:ILL1048576 IVH14:IVH65536 IVH65550:IVH131072 IVH131086:IVH196608 IVH196622:IVH262144 IVH262158:IVH327680 IVH327694:IVH393216 IVH393230:IVH458752 IVH458766:IVH524288 IVH524302:IVH589824 IVH589838:IVH655360 IVH655374:IVH720896 IVH720910:IVH786432 IVH786446:IVH851968 IVH851982:IVH917504 IVH917518:IVH983040 IVH983054:IVH1048576 JFD14:JFD65536 JFD65550:JFD131072 JFD131086:JFD196608 JFD196622:JFD262144 JFD262158:JFD327680 JFD327694:JFD393216 JFD393230:JFD458752 JFD458766:JFD524288 JFD524302:JFD589824 JFD589838:JFD655360 JFD655374:JFD720896 JFD720910:JFD786432 JFD786446:JFD851968 JFD851982:JFD917504 JFD917518:JFD983040 JFD983054:JFD1048576 JOZ14:JOZ65536 JOZ65550:JOZ131072 JOZ131086:JOZ196608 JOZ196622:JOZ262144 JOZ262158:JOZ327680 JOZ327694:JOZ393216 JOZ393230:JOZ458752 JOZ458766:JOZ524288 JOZ524302:JOZ589824 JOZ589838:JOZ655360 JOZ655374:JOZ720896 JOZ720910:JOZ786432 JOZ786446:JOZ851968 JOZ851982:JOZ917504 JOZ917518:JOZ983040 JOZ983054:JOZ1048576 JYV14:JYV65536 JYV65550:JYV131072 JYV131086:JYV196608 JYV196622:JYV262144 JYV262158:JYV327680 JYV327694:JYV393216 JYV393230:JYV458752 JYV458766:JYV524288 JYV524302:JYV589824 JYV589838:JYV655360 JYV655374:JYV720896 JYV720910:JYV786432 JYV786446:JYV851968 JYV851982:JYV917504 JYV917518:JYV983040 JYV983054:JYV1048576 KIR14:KIR65536 KIR65550:KIR131072 KIR131086:KIR196608 KIR196622:KIR262144 KIR262158:KIR327680 KIR327694:KIR393216 KIR393230:KIR458752 KIR458766:KIR524288 KIR524302:KIR589824 KIR589838:KIR655360 KIR655374:KIR720896 KIR720910:KIR786432 KIR786446:KIR851968 KIR851982:KIR917504 KIR917518:KIR983040 KIR983054:KIR1048576 KSN14:KSN65536 KSN65550:KSN131072 KSN131086:KSN196608 KSN196622:KSN262144 KSN262158:KSN327680 KSN327694:KSN393216 KSN393230:KSN458752 KSN458766:KSN524288 KSN524302:KSN589824 KSN589838:KSN655360 KSN655374:KSN720896 KSN720910:KSN786432 KSN786446:KSN851968 KSN851982:KSN917504 KSN917518:KSN983040 KSN983054:KSN1048576 LCJ14:LCJ65536 LCJ65550:LCJ131072 LCJ131086:LCJ196608 LCJ196622:LCJ262144 LCJ262158:LCJ327680 LCJ327694:LCJ393216 LCJ393230:LCJ458752 LCJ458766:LCJ524288 LCJ524302:LCJ589824 LCJ589838:LCJ655360 LCJ655374:LCJ720896 LCJ720910:LCJ786432 LCJ786446:LCJ851968 LCJ851982:LCJ917504 LCJ917518:LCJ983040 LCJ983054:LCJ1048576 LMF14:LMF65536 LMF65550:LMF131072 LMF131086:LMF196608 LMF196622:LMF262144 LMF262158:LMF327680 LMF327694:LMF393216 LMF393230:LMF458752 LMF458766:LMF524288 LMF524302:LMF589824 LMF589838:LMF655360 LMF655374:LMF720896 LMF720910:LMF786432 LMF786446:LMF851968 LMF851982:LMF917504 LMF917518:LMF983040 LMF983054:LMF1048576 LWB14:LWB65536 LWB65550:LWB131072 LWB131086:LWB196608 LWB196622:LWB262144 LWB262158:LWB327680 LWB327694:LWB393216 LWB393230:LWB458752 LWB458766:LWB524288 LWB524302:LWB589824 LWB589838:LWB655360 LWB655374:LWB720896 LWB720910:LWB786432 LWB786446:LWB851968 LWB851982:LWB917504 LWB917518:LWB983040 LWB983054:LWB1048576 MFX14:MFX65536 MFX65550:MFX131072 MFX131086:MFX196608 MFX196622:MFX262144 MFX262158:MFX327680 MFX327694:MFX393216 MFX393230:MFX458752 MFX458766:MFX524288 MFX524302:MFX589824 MFX589838:MFX655360 MFX655374:MFX720896 MFX720910:MFX786432 MFX786446:MFX851968 MFX851982:MFX917504 MFX917518:MFX983040 MFX983054:MFX1048576 MPT14:MPT65536 MPT65550:MPT131072 MPT131086:MPT196608 MPT196622:MPT262144 MPT262158:MPT327680 MPT327694:MPT393216 MPT393230:MPT458752 MPT458766:MPT524288 MPT524302:MPT589824 MPT589838:MPT655360 MPT655374:MPT720896 MPT720910:MPT786432 MPT786446:MPT851968 MPT851982:MPT917504 MPT917518:MPT983040 MPT983054:MPT1048576 MZP14:MZP65536 MZP65550:MZP131072 MZP131086:MZP196608 MZP196622:MZP262144 MZP262158:MZP327680 MZP327694:MZP393216 MZP393230:MZP458752 MZP458766:MZP524288 MZP524302:MZP589824 MZP589838:MZP655360 MZP655374:MZP720896 MZP720910:MZP786432 MZP786446:MZP851968 MZP851982:MZP917504 MZP917518:MZP983040 MZP983054:MZP1048576 NJL14:NJL65536 NJL65550:NJL131072 NJL131086:NJL196608 NJL196622:NJL262144 NJL262158:NJL327680 NJL327694:NJL393216 NJL393230:NJL458752 NJL458766:NJL524288 NJL524302:NJL589824 NJL589838:NJL655360 NJL655374:NJL720896 NJL720910:NJL786432 NJL786446:NJL851968 NJL851982:NJL917504 NJL917518:NJL983040 NJL983054:NJL1048576 NTH14:NTH65536 NTH65550:NTH131072 NTH131086:NTH196608 NTH196622:NTH262144 NTH262158:NTH327680 NTH327694:NTH393216 NTH393230:NTH458752 NTH458766:NTH524288 NTH524302:NTH589824 NTH589838:NTH655360 NTH655374:NTH720896 NTH720910:NTH786432 NTH786446:NTH851968 NTH851982:NTH917504 NTH917518:NTH983040 NTH983054:NTH1048576 ODD14:ODD65536 ODD65550:ODD131072 ODD131086:ODD196608 ODD196622:ODD262144 ODD262158:ODD327680 ODD327694:ODD393216 ODD393230:ODD458752 ODD458766:ODD524288 ODD524302:ODD589824 ODD589838:ODD655360 ODD655374:ODD720896 ODD720910:ODD786432 ODD786446:ODD851968 ODD851982:ODD917504 ODD917518:ODD983040 ODD983054:ODD1048576 OMZ14:OMZ65536 OMZ65550:OMZ131072 OMZ131086:OMZ196608 OMZ196622:OMZ262144 OMZ262158:OMZ327680 OMZ327694:OMZ393216 OMZ393230:OMZ458752 OMZ458766:OMZ524288 OMZ524302:OMZ589824 OMZ589838:OMZ655360 OMZ655374:OMZ720896 OMZ720910:OMZ786432 OMZ786446:OMZ851968 OMZ851982:OMZ917504 OMZ917518:OMZ983040 OMZ983054:OMZ1048576 OWV14:OWV65536 OWV65550:OWV131072 OWV131086:OWV196608 OWV196622:OWV262144 OWV262158:OWV327680 OWV327694:OWV393216 OWV393230:OWV458752 OWV458766:OWV524288 OWV524302:OWV589824 OWV589838:OWV655360 OWV655374:OWV720896 OWV720910:OWV786432 OWV786446:OWV851968 OWV851982:OWV917504 OWV917518:OWV983040 OWV983054:OWV1048576 PGR14:PGR65536 PGR65550:PGR131072 PGR131086:PGR196608 PGR196622:PGR262144 PGR262158:PGR327680 PGR327694:PGR393216 PGR393230:PGR458752 PGR458766:PGR524288 PGR524302:PGR589824 PGR589838:PGR655360 PGR655374:PGR720896 PGR720910:PGR786432 PGR786446:PGR851968 PGR851982:PGR917504 PGR917518:PGR983040 PGR983054:PGR1048576 PQN14:PQN65536 PQN65550:PQN131072 PQN131086:PQN196608 PQN196622:PQN262144 PQN262158:PQN327680 PQN327694:PQN393216 PQN393230:PQN458752 PQN458766:PQN524288 PQN524302:PQN589824 PQN589838:PQN655360 PQN655374:PQN720896 PQN720910:PQN786432 PQN786446:PQN851968 PQN851982:PQN917504 PQN917518:PQN983040 PQN983054:PQN1048576 QAJ14:QAJ65536 QAJ65550:QAJ131072 QAJ131086:QAJ196608 QAJ196622:QAJ262144 QAJ262158:QAJ327680 QAJ327694:QAJ393216 QAJ393230:QAJ458752 QAJ458766:QAJ524288 QAJ524302:QAJ589824 QAJ589838:QAJ655360 QAJ655374:QAJ720896 QAJ720910:QAJ786432 QAJ786446:QAJ851968 QAJ851982:QAJ917504 QAJ917518:QAJ983040 QAJ983054:QAJ1048576 QKF14:QKF65536 QKF65550:QKF131072 QKF131086:QKF196608 QKF196622:QKF262144 QKF262158:QKF327680 QKF327694:QKF393216 QKF393230:QKF458752 QKF458766:QKF524288 QKF524302:QKF589824 QKF589838:QKF655360 QKF655374:QKF720896 QKF720910:QKF786432 QKF786446:QKF851968 QKF851982:QKF917504 QKF917518:QKF983040 QKF983054:QKF1048576 QUB14:QUB65536 QUB65550:QUB131072 QUB131086:QUB196608 QUB196622:QUB262144 QUB262158:QUB327680 QUB327694:QUB393216 QUB393230:QUB458752 QUB458766:QUB524288 QUB524302:QUB589824 QUB589838:QUB655360 QUB655374:QUB720896 QUB720910:QUB786432 QUB786446:QUB851968 QUB851982:QUB917504 QUB917518:QUB983040 QUB983054:QUB1048576 RDX14:RDX65536 RDX65550:RDX131072 RDX131086:RDX196608 RDX196622:RDX262144 RDX262158:RDX327680 RDX327694:RDX393216 RDX393230:RDX458752 RDX458766:RDX524288 RDX524302:RDX589824 RDX589838:RDX655360 RDX655374:RDX720896 RDX720910:RDX786432 RDX786446:RDX851968 RDX851982:RDX917504 RDX917518:RDX983040 RDX983054:RDX1048576 RNT14:RNT65536 RNT65550:RNT131072 RNT131086:RNT196608 RNT196622:RNT262144 RNT262158:RNT327680 RNT327694:RNT393216 RNT393230:RNT458752 RNT458766:RNT524288 RNT524302:RNT589824 RNT589838:RNT655360 RNT655374:RNT720896 RNT720910:RNT786432 RNT786446:RNT851968 RNT851982:RNT917504 RNT917518:RNT983040 RNT983054:RNT1048576 RXP14:RXP65536 RXP65550:RXP131072 RXP131086:RXP196608 RXP196622:RXP262144 RXP262158:RXP327680 RXP327694:RXP393216 RXP393230:RXP458752 RXP458766:RXP524288 RXP524302:RXP589824 RXP589838:RXP655360 RXP655374:RXP720896 RXP720910:RXP786432 RXP786446:RXP851968 RXP851982:RXP917504 RXP917518:RXP983040 RXP983054:RXP1048576 SHL14:SHL65536 SHL65550:SHL131072 SHL131086:SHL196608 SHL196622:SHL262144 SHL262158:SHL327680 SHL327694:SHL393216 SHL393230:SHL458752 SHL458766:SHL524288 SHL524302:SHL589824 SHL589838:SHL655360 SHL655374:SHL720896 SHL720910:SHL786432 SHL786446:SHL851968 SHL851982:SHL917504 SHL917518:SHL983040 SHL983054:SHL1048576 SRH14:SRH65536 SRH65550:SRH131072 SRH131086:SRH196608 SRH196622:SRH262144 SRH262158:SRH327680 SRH327694:SRH393216 SRH393230:SRH458752 SRH458766:SRH524288 SRH524302:SRH589824 SRH589838:SRH655360 SRH655374:SRH720896 SRH720910:SRH786432 SRH786446:SRH851968 SRH851982:SRH917504 SRH917518:SRH983040 SRH983054:SRH1048576 TBD14:TBD65536 TBD65550:TBD131072 TBD131086:TBD196608 TBD196622:TBD262144 TBD262158:TBD327680 TBD327694:TBD393216 TBD393230:TBD458752 TBD458766:TBD524288 TBD524302:TBD589824 TBD589838:TBD655360 TBD655374:TBD720896 TBD720910:TBD786432 TBD786446:TBD851968 TBD851982:TBD917504 TBD917518:TBD983040 TBD983054:TBD1048576 TKZ14:TKZ65536 TKZ65550:TKZ131072 TKZ131086:TKZ196608 TKZ196622:TKZ262144 TKZ262158:TKZ327680 TKZ327694:TKZ393216 TKZ393230:TKZ458752 TKZ458766:TKZ524288 TKZ524302:TKZ589824 TKZ589838:TKZ655360 TKZ655374:TKZ720896 TKZ720910:TKZ786432 TKZ786446:TKZ851968 TKZ851982:TKZ917504 TKZ917518:TKZ983040 TKZ983054:TKZ1048576 TUV14:TUV65536 TUV65550:TUV131072 TUV131086:TUV196608 TUV196622:TUV262144 TUV262158:TUV327680 TUV327694:TUV393216 TUV393230:TUV458752 TUV458766:TUV524288 TUV524302:TUV589824 TUV589838:TUV655360 TUV655374:TUV720896 TUV720910:TUV786432 TUV786446:TUV851968 TUV851982:TUV917504 TUV917518:TUV983040 TUV983054:TUV1048576 UER14:UER65536 UER65550:UER131072 UER131086:UER196608 UER196622:UER262144 UER262158:UER327680 UER327694:UER393216 UER393230:UER458752 UER458766:UER524288 UER524302:UER589824 UER589838:UER655360 UER655374:UER720896 UER720910:UER786432 UER786446:UER851968 UER851982:UER917504 UER917518:UER983040 UER983054:UER1048576 UON14:UON65536 UON65550:UON131072 UON131086:UON196608 UON196622:UON262144 UON262158:UON327680 UON327694:UON393216 UON393230:UON458752 UON458766:UON524288 UON524302:UON589824 UON589838:UON655360 UON655374:UON720896 UON720910:UON786432 UON786446:UON851968 UON851982:UON917504 UON917518:UON983040 UON983054:UON1048576 UYJ14:UYJ65536 UYJ65550:UYJ131072 UYJ131086:UYJ196608 UYJ196622:UYJ262144 UYJ262158:UYJ327680 UYJ327694:UYJ393216 UYJ393230:UYJ458752 UYJ458766:UYJ524288 UYJ524302:UYJ589824 UYJ589838:UYJ655360 UYJ655374:UYJ720896 UYJ720910:UYJ786432 UYJ786446:UYJ851968 UYJ851982:UYJ917504 UYJ917518:UYJ983040 UYJ983054:UYJ1048576 VIF14:VIF65536 VIF65550:VIF131072 VIF131086:VIF196608 VIF196622:VIF262144 VIF262158:VIF327680 VIF327694:VIF393216 VIF393230:VIF458752 VIF458766:VIF524288 VIF524302:VIF589824 VIF589838:VIF655360 VIF655374:VIF720896 VIF720910:VIF786432 VIF786446:VIF851968 VIF851982:VIF917504 VIF917518:VIF983040 VIF983054:VIF1048576 VSB14:VSB65536 VSB65550:VSB131072 VSB131086:VSB196608 VSB196622:VSB262144 VSB262158:VSB327680 VSB327694:VSB393216 VSB393230:VSB458752 VSB458766:VSB524288 VSB524302:VSB589824 VSB589838:VSB655360 VSB655374:VSB720896 VSB720910:VSB786432 VSB786446:VSB851968 VSB851982:VSB917504 VSB917518:VSB983040 VSB983054:VSB1048576 WBX14:WBX65536 WBX65550:WBX131072 WBX131086:WBX196608 WBX196622:WBX262144 WBX262158:WBX327680 WBX327694:WBX393216 WBX393230:WBX458752 WBX458766:WBX524288 WBX524302:WBX589824 WBX589838:WBX655360 WBX655374:WBX720896 WBX720910:WBX786432 WBX786446:WBX851968 WBX851982:WBX917504 WBX917518:WBX983040 WBX983054:WBX1048576 WLT14:WLT65536 WLT65550:WLT131072 WLT131086:WLT196608 WLT196622:WLT262144 WLT262158:WLT327680 WLT327694:WLT393216 WLT393230:WLT458752 WLT458766:WLT524288 WLT524302:WLT589824 WLT589838:WLT655360 WLT655374:WLT720896 WLT720910:WLT786432 WLT786446:WLT851968 WLT851982:WLT917504 WLT917518:WLT983040 WLT983054:WLT1048576 WVP14:WVP65536 WVP65550:WVP131072 WVP131086:WVP196608 WVP196622:WVP262144 WVP262158:WVP327680 WVP327694:WVP393216 WVP393230:WVP458752 WVP458766:WVP524288 WVP524302:WVP589824 WVP589838:WVP655360 WVP655374:WVP720896 WVP720910:WVP786432 WVP786446:WVP851968 WVP851982:WVP917504 WVP917518:WVP983040 WVP983054:WVP1048576">
      <formula1>"是,否,退休返聘"</formula1>
    </dataValidation>
    <dataValidation type="date" operator="between" allowBlank="1" showErrorMessage="1" sqref="M4:M13 M65540:M65549 M131076:M131085 M196612:M196621 M262148:M262157 M327684:M327693 M393220:M393229 M458756:M458765 M524292:M524301 M589828:M589837 M655364:M655373 M720900:M720909 M786436:M786445 M851972:M851981 M917508:M917517 M983044:M983053 JI4:JI13 JI65540:JI65549 JI131076:JI131085 JI196612:JI196621 JI262148:JI262157 JI327684:JI327693 JI393220:JI393229 JI458756:JI458765 JI524292:JI524301 JI589828:JI589837 JI655364:JI655373 JI720900:JI720909 JI786436:JI786445 JI851972:JI851981 JI917508:JI917517 JI983044:JI983053 TE4:TE13 TE65540:TE65549 TE131076:TE131085 TE196612:TE196621 TE262148:TE262157 TE327684:TE327693 TE393220:TE393229 TE458756:TE458765 TE524292:TE524301 TE589828:TE589837 TE655364:TE655373 TE720900:TE720909 TE786436:TE786445 TE851972:TE851981 TE917508:TE917517 TE983044:TE983053 ADA4:ADA13 ADA65540:ADA65549 ADA131076:ADA131085 ADA196612:ADA196621 ADA262148:ADA262157 ADA327684:ADA327693 ADA393220:ADA393229 ADA458756:ADA458765 ADA524292:ADA524301 ADA589828:ADA589837 ADA655364:ADA655373 ADA720900:ADA720909 ADA786436:ADA786445 ADA851972:ADA851981 ADA917508:ADA917517 ADA983044:ADA983053 AMW4:AMW13 AMW65540:AMW65549 AMW131076:AMW131085 AMW196612:AMW196621 AMW262148:AMW262157 AMW327684:AMW327693 AMW393220:AMW393229 AMW458756:AMW458765 AMW524292:AMW524301 AMW589828:AMW589837 AMW655364:AMW655373 AMW720900:AMW720909 AMW786436:AMW786445 AMW851972:AMW851981 AMW917508:AMW917517 AMW983044:AMW983053 AWS4:AWS13 AWS65540:AWS65549 AWS131076:AWS131085 AWS196612:AWS196621 AWS262148:AWS262157 AWS327684:AWS327693 AWS393220:AWS393229 AWS458756:AWS458765 AWS524292:AWS524301 AWS589828:AWS589837 AWS655364:AWS655373 AWS720900:AWS720909 AWS786436:AWS786445 AWS851972:AWS851981 AWS917508:AWS917517 AWS983044:AWS983053 BGO4:BGO13 BGO65540:BGO65549 BGO131076:BGO131085 BGO196612:BGO196621 BGO262148:BGO262157 BGO327684:BGO327693 BGO393220:BGO393229 BGO458756:BGO458765 BGO524292:BGO524301 BGO589828:BGO589837 BGO655364:BGO655373 BGO720900:BGO720909 BGO786436:BGO786445 BGO851972:BGO851981 BGO917508:BGO917517 BGO983044:BGO983053 BQK4:BQK13 BQK65540:BQK65549 BQK131076:BQK131085 BQK196612:BQK196621 BQK262148:BQK262157 BQK327684:BQK327693 BQK393220:BQK393229 BQK458756:BQK458765 BQK524292:BQK524301 BQK589828:BQK589837 BQK655364:BQK655373 BQK720900:BQK720909 BQK786436:BQK786445 BQK851972:BQK851981 BQK917508:BQK917517 BQK983044:BQK983053 CAG4:CAG13 CAG65540:CAG65549 CAG131076:CAG131085 CAG196612:CAG196621 CAG262148:CAG262157 CAG327684:CAG327693 CAG393220:CAG393229 CAG458756:CAG458765 CAG524292:CAG524301 CAG589828:CAG589837 CAG655364:CAG655373 CAG720900:CAG720909 CAG786436:CAG786445 CAG851972:CAG851981 CAG917508:CAG917517 CAG983044:CAG983053 CKC4:CKC13 CKC65540:CKC65549 CKC131076:CKC131085 CKC196612:CKC196621 CKC262148:CKC262157 CKC327684:CKC327693 CKC393220:CKC393229 CKC458756:CKC458765 CKC524292:CKC524301 CKC589828:CKC589837 CKC655364:CKC655373 CKC720900:CKC720909 CKC786436:CKC786445 CKC851972:CKC851981 CKC917508:CKC917517 CKC983044:CKC983053 CTY4:CTY13 CTY65540:CTY65549 CTY131076:CTY131085 CTY196612:CTY196621 CTY262148:CTY262157 CTY327684:CTY327693 CTY393220:CTY393229 CTY458756:CTY458765 CTY524292:CTY524301 CTY589828:CTY589837 CTY655364:CTY655373 CTY720900:CTY720909 CTY786436:CTY786445 CTY851972:CTY851981 CTY917508:CTY917517 CTY983044:CTY983053 DDU4:DDU13 DDU65540:DDU65549 DDU131076:DDU131085 DDU196612:DDU196621 DDU262148:DDU262157 DDU327684:DDU327693 DDU393220:DDU393229 DDU458756:DDU458765 DDU524292:DDU524301 DDU589828:DDU589837 DDU655364:DDU655373 DDU720900:DDU720909 DDU786436:DDU786445 DDU851972:DDU851981 DDU917508:DDU917517 DDU983044:DDU983053 DNQ4:DNQ13 DNQ65540:DNQ65549 DNQ131076:DNQ131085 DNQ196612:DNQ196621 DNQ262148:DNQ262157 DNQ327684:DNQ327693 DNQ393220:DNQ393229 DNQ458756:DNQ458765 DNQ524292:DNQ524301 DNQ589828:DNQ589837 DNQ655364:DNQ655373 DNQ720900:DNQ720909 DNQ786436:DNQ786445 DNQ851972:DNQ851981 DNQ917508:DNQ917517 DNQ983044:DNQ983053 DXM4:DXM13 DXM65540:DXM65549 DXM131076:DXM131085 DXM196612:DXM196621 DXM262148:DXM262157 DXM327684:DXM327693 DXM393220:DXM393229 DXM458756:DXM458765 DXM524292:DXM524301 DXM589828:DXM589837 DXM655364:DXM655373 DXM720900:DXM720909 DXM786436:DXM786445 DXM851972:DXM851981 DXM917508:DXM917517 DXM983044:DXM983053 EHI4:EHI13 EHI65540:EHI65549 EHI131076:EHI131085 EHI196612:EHI196621 EHI262148:EHI262157 EHI327684:EHI327693 EHI393220:EHI393229 EHI458756:EHI458765 EHI524292:EHI524301 EHI589828:EHI589837 EHI655364:EHI655373 EHI720900:EHI720909 EHI786436:EHI786445 EHI851972:EHI851981 EHI917508:EHI917517 EHI983044:EHI983053 ERE4:ERE13 ERE65540:ERE65549 ERE131076:ERE131085 ERE196612:ERE196621 ERE262148:ERE262157 ERE327684:ERE327693 ERE393220:ERE393229 ERE458756:ERE458765 ERE524292:ERE524301 ERE589828:ERE589837 ERE655364:ERE655373 ERE720900:ERE720909 ERE786436:ERE786445 ERE851972:ERE851981 ERE917508:ERE917517 ERE983044:ERE983053 FBA4:FBA13 FBA65540:FBA65549 FBA131076:FBA131085 FBA196612:FBA196621 FBA262148:FBA262157 FBA327684:FBA327693 FBA393220:FBA393229 FBA458756:FBA458765 FBA524292:FBA524301 FBA589828:FBA589837 FBA655364:FBA655373 FBA720900:FBA720909 FBA786436:FBA786445 FBA851972:FBA851981 FBA917508:FBA917517 FBA983044:FBA983053 FKW4:FKW13 FKW65540:FKW65549 FKW131076:FKW131085 FKW196612:FKW196621 FKW262148:FKW262157 FKW327684:FKW327693 FKW393220:FKW393229 FKW458756:FKW458765 FKW524292:FKW524301 FKW589828:FKW589837 FKW655364:FKW655373 FKW720900:FKW720909 FKW786436:FKW786445 FKW851972:FKW851981 FKW917508:FKW917517 FKW983044:FKW983053 FUS4:FUS13 FUS65540:FUS65549 FUS131076:FUS131085 FUS196612:FUS196621 FUS262148:FUS262157 FUS327684:FUS327693 FUS393220:FUS393229 FUS458756:FUS458765 FUS524292:FUS524301 FUS589828:FUS589837 FUS655364:FUS655373 FUS720900:FUS720909 FUS786436:FUS786445 FUS851972:FUS851981 FUS917508:FUS917517 FUS983044:FUS983053 GEO4:GEO13 GEO65540:GEO65549 GEO131076:GEO131085 GEO196612:GEO196621 GEO262148:GEO262157 GEO327684:GEO327693 GEO393220:GEO393229 GEO458756:GEO458765 GEO524292:GEO524301 GEO589828:GEO589837 GEO655364:GEO655373 GEO720900:GEO720909 GEO786436:GEO786445 GEO851972:GEO851981 GEO917508:GEO917517 GEO983044:GEO983053 GOK4:GOK13 GOK65540:GOK65549 GOK131076:GOK131085 GOK196612:GOK196621 GOK262148:GOK262157 GOK327684:GOK327693 GOK393220:GOK393229 GOK458756:GOK458765 GOK524292:GOK524301 GOK589828:GOK589837 GOK655364:GOK655373 GOK720900:GOK720909 GOK786436:GOK786445 GOK851972:GOK851981 GOK917508:GOK917517 GOK983044:GOK983053 GYG4:GYG13 GYG65540:GYG65549 GYG131076:GYG131085 GYG196612:GYG196621 GYG262148:GYG262157 GYG327684:GYG327693 GYG393220:GYG393229 GYG458756:GYG458765 GYG524292:GYG524301 GYG589828:GYG589837 GYG655364:GYG655373 GYG720900:GYG720909 GYG786436:GYG786445 GYG851972:GYG851981 GYG917508:GYG917517 GYG983044:GYG983053 HIC4:HIC13 HIC65540:HIC65549 HIC131076:HIC131085 HIC196612:HIC196621 HIC262148:HIC262157 HIC327684:HIC327693 HIC393220:HIC393229 HIC458756:HIC458765 HIC524292:HIC524301 HIC589828:HIC589837 HIC655364:HIC655373 HIC720900:HIC720909 HIC786436:HIC786445 HIC851972:HIC851981 HIC917508:HIC917517 HIC983044:HIC983053 HRY4:HRY13 HRY65540:HRY65549 HRY131076:HRY131085 HRY196612:HRY196621 HRY262148:HRY262157 HRY327684:HRY327693 HRY393220:HRY393229 HRY458756:HRY458765 HRY524292:HRY524301 HRY589828:HRY589837 HRY655364:HRY655373 HRY720900:HRY720909 HRY786436:HRY786445 HRY851972:HRY851981 HRY917508:HRY917517 HRY983044:HRY983053 IBU4:IBU13 IBU65540:IBU65549 IBU131076:IBU131085 IBU196612:IBU196621 IBU262148:IBU262157 IBU327684:IBU327693 IBU393220:IBU393229 IBU458756:IBU458765 IBU524292:IBU524301 IBU589828:IBU589837 IBU655364:IBU655373 IBU720900:IBU720909 IBU786436:IBU786445 IBU851972:IBU851981 IBU917508:IBU917517 IBU983044:IBU983053 ILQ4:ILQ13 ILQ65540:ILQ65549 ILQ131076:ILQ131085 ILQ196612:ILQ196621 ILQ262148:ILQ262157 ILQ327684:ILQ327693 ILQ393220:ILQ393229 ILQ458756:ILQ458765 ILQ524292:ILQ524301 ILQ589828:ILQ589837 ILQ655364:ILQ655373 ILQ720900:ILQ720909 ILQ786436:ILQ786445 ILQ851972:ILQ851981 ILQ917508:ILQ917517 ILQ983044:ILQ983053 IVM4:IVM13 IVM65540:IVM65549 IVM131076:IVM131085 IVM196612:IVM196621 IVM262148:IVM262157 IVM327684:IVM327693 IVM393220:IVM393229 IVM458756:IVM458765 IVM524292:IVM524301 IVM589828:IVM589837 IVM655364:IVM655373 IVM720900:IVM720909 IVM786436:IVM786445 IVM851972:IVM851981 IVM917508:IVM917517 IVM983044:IVM983053 JFI4:JFI13 JFI65540:JFI65549 JFI131076:JFI131085 JFI196612:JFI196621 JFI262148:JFI262157 JFI327684:JFI327693 JFI393220:JFI393229 JFI458756:JFI458765 JFI524292:JFI524301 JFI589828:JFI589837 JFI655364:JFI655373 JFI720900:JFI720909 JFI786436:JFI786445 JFI851972:JFI851981 JFI917508:JFI917517 JFI983044:JFI983053 JPE4:JPE13 JPE65540:JPE65549 JPE131076:JPE131085 JPE196612:JPE196621 JPE262148:JPE262157 JPE327684:JPE327693 JPE393220:JPE393229 JPE458756:JPE458765 JPE524292:JPE524301 JPE589828:JPE589837 JPE655364:JPE655373 JPE720900:JPE720909 JPE786436:JPE786445 JPE851972:JPE851981 JPE917508:JPE917517 JPE983044:JPE983053 JZA4:JZA13 JZA65540:JZA65549 JZA131076:JZA131085 JZA196612:JZA196621 JZA262148:JZA262157 JZA327684:JZA327693 JZA393220:JZA393229 JZA458756:JZA458765 JZA524292:JZA524301 JZA589828:JZA589837 JZA655364:JZA655373 JZA720900:JZA720909 JZA786436:JZA786445 JZA851972:JZA851981 JZA917508:JZA917517 JZA983044:JZA983053 KIW4:KIW13 KIW65540:KIW65549 KIW131076:KIW131085 KIW196612:KIW196621 KIW262148:KIW262157 KIW327684:KIW327693 KIW393220:KIW393229 KIW458756:KIW458765 KIW524292:KIW524301 KIW589828:KIW589837 KIW655364:KIW655373 KIW720900:KIW720909 KIW786436:KIW786445 KIW851972:KIW851981 KIW917508:KIW917517 KIW983044:KIW983053 KSS4:KSS13 KSS65540:KSS65549 KSS131076:KSS131085 KSS196612:KSS196621 KSS262148:KSS262157 KSS327684:KSS327693 KSS393220:KSS393229 KSS458756:KSS458765 KSS524292:KSS524301 KSS589828:KSS589837 KSS655364:KSS655373 KSS720900:KSS720909 KSS786436:KSS786445 KSS851972:KSS851981 KSS917508:KSS917517 KSS983044:KSS983053 LCO4:LCO13 LCO65540:LCO65549 LCO131076:LCO131085 LCO196612:LCO196621 LCO262148:LCO262157 LCO327684:LCO327693 LCO393220:LCO393229 LCO458756:LCO458765 LCO524292:LCO524301 LCO589828:LCO589837 LCO655364:LCO655373 LCO720900:LCO720909 LCO786436:LCO786445 LCO851972:LCO851981 LCO917508:LCO917517 LCO983044:LCO983053 LMK4:LMK13 LMK65540:LMK65549 LMK131076:LMK131085 LMK196612:LMK196621 LMK262148:LMK262157 LMK327684:LMK327693 LMK393220:LMK393229 LMK458756:LMK458765 LMK524292:LMK524301 LMK589828:LMK589837 LMK655364:LMK655373 LMK720900:LMK720909 LMK786436:LMK786445 LMK851972:LMK851981 LMK917508:LMK917517 LMK983044:LMK983053 LWG4:LWG13 LWG65540:LWG65549 LWG131076:LWG131085 LWG196612:LWG196621 LWG262148:LWG262157 LWG327684:LWG327693 LWG393220:LWG393229 LWG458756:LWG458765 LWG524292:LWG524301 LWG589828:LWG589837 LWG655364:LWG655373 LWG720900:LWG720909 LWG786436:LWG786445 LWG851972:LWG851981 LWG917508:LWG917517 LWG983044:LWG983053 MGC4:MGC13 MGC65540:MGC65549 MGC131076:MGC131085 MGC196612:MGC196621 MGC262148:MGC262157 MGC327684:MGC327693 MGC393220:MGC393229 MGC458756:MGC458765 MGC524292:MGC524301 MGC589828:MGC589837 MGC655364:MGC655373 MGC720900:MGC720909 MGC786436:MGC786445 MGC851972:MGC851981 MGC917508:MGC917517 MGC983044:MGC983053 MPY4:MPY13 MPY65540:MPY65549 MPY131076:MPY131085 MPY196612:MPY196621 MPY262148:MPY262157 MPY327684:MPY327693 MPY393220:MPY393229 MPY458756:MPY458765 MPY524292:MPY524301 MPY589828:MPY589837 MPY655364:MPY655373 MPY720900:MPY720909 MPY786436:MPY786445 MPY851972:MPY851981 MPY917508:MPY917517 MPY983044:MPY983053 MZU4:MZU13 MZU65540:MZU65549 MZU131076:MZU131085 MZU196612:MZU196621 MZU262148:MZU262157 MZU327684:MZU327693 MZU393220:MZU393229 MZU458756:MZU458765 MZU524292:MZU524301 MZU589828:MZU589837 MZU655364:MZU655373 MZU720900:MZU720909 MZU786436:MZU786445 MZU851972:MZU851981 MZU917508:MZU917517 MZU983044:MZU983053 NJQ4:NJQ13 NJQ65540:NJQ65549 NJQ131076:NJQ131085 NJQ196612:NJQ196621 NJQ262148:NJQ262157 NJQ327684:NJQ327693 NJQ393220:NJQ393229 NJQ458756:NJQ458765 NJQ524292:NJQ524301 NJQ589828:NJQ589837 NJQ655364:NJQ655373 NJQ720900:NJQ720909 NJQ786436:NJQ786445 NJQ851972:NJQ851981 NJQ917508:NJQ917517 NJQ983044:NJQ983053 NTM4:NTM13 NTM65540:NTM65549 NTM131076:NTM131085 NTM196612:NTM196621 NTM262148:NTM262157 NTM327684:NTM327693 NTM393220:NTM393229 NTM458756:NTM458765 NTM524292:NTM524301 NTM589828:NTM589837 NTM655364:NTM655373 NTM720900:NTM720909 NTM786436:NTM786445 NTM851972:NTM851981 NTM917508:NTM917517 NTM983044:NTM983053 ODI4:ODI13 ODI65540:ODI65549 ODI131076:ODI131085 ODI196612:ODI196621 ODI262148:ODI262157 ODI327684:ODI327693 ODI393220:ODI393229 ODI458756:ODI458765 ODI524292:ODI524301 ODI589828:ODI589837 ODI655364:ODI655373 ODI720900:ODI720909 ODI786436:ODI786445 ODI851972:ODI851981 ODI917508:ODI917517 ODI983044:ODI983053 ONE4:ONE13 ONE65540:ONE65549 ONE131076:ONE131085 ONE196612:ONE196621 ONE262148:ONE262157 ONE327684:ONE327693 ONE393220:ONE393229 ONE458756:ONE458765 ONE524292:ONE524301 ONE589828:ONE589837 ONE655364:ONE655373 ONE720900:ONE720909 ONE786436:ONE786445 ONE851972:ONE851981 ONE917508:ONE917517 ONE983044:ONE983053 OXA4:OXA13 OXA65540:OXA65549 OXA131076:OXA131085 OXA196612:OXA196621 OXA262148:OXA262157 OXA327684:OXA327693 OXA393220:OXA393229 OXA458756:OXA458765 OXA524292:OXA524301 OXA589828:OXA589837 OXA655364:OXA655373 OXA720900:OXA720909 OXA786436:OXA786445 OXA851972:OXA851981 OXA917508:OXA917517 OXA983044:OXA983053 PGW4:PGW13 PGW65540:PGW65549 PGW131076:PGW131085 PGW196612:PGW196621 PGW262148:PGW262157 PGW327684:PGW327693 PGW393220:PGW393229 PGW458756:PGW458765 PGW524292:PGW524301 PGW589828:PGW589837 PGW655364:PGW655373 PGW720900:PGW720909 PGW786436:PGW786445 PGW851972:PGW851981 PGW917508:PGW917517 PGW983044:PGW983053 PQS4:PQS13 PQS65540:PQS65549 PQS131076:PQS131085 PQS196612:PQS196621 PQS262148:PQS262157 PQS327684:PQS327693 PQS393220:PQS393229 PQS458756:PQS458765 PQS524292:PQS524301 PQS589828:PQS589837 PQS655364:PQS655373 PQS720900:PQS720909 PQS786436:PQS786445 PQS851972:PQS851981 PQS917508:PQS917517 PQS983044:PQS983053 QAO4:QAO13 QAO65540:QAO65549 QAO131076:QAO131085 QAO196612:QAO196621 QAO262148:QAO262157 QAO327684:QAO327693 QAO393220:QAO393229 QAO458756:QAO458765 QAO524292:QAO524301 QAO589828:QAO589837 QAO655364:QAO655373 QAO720900:QAO720909 QAO786436:QAO786445 QAO851972:QAO851981 QAO917508:QAO917517 QAO983044:QAO983053 QKK4:QKK13 QKK65540:QKK65549 QKK131076:QKK131085 QKK196612:QKK196621 QKK262148:QKK262157 QKK327684:QKK327693 QKK393220:QKK393229 QKK458756:QKK458765 QKK524292:QKK524301 QKK589828:QKK589837 QKK655364:QKK655373 QKK720900:QKK720909 QKK786436:QKK786445 QKK851972:QKK851981 QKK917508:QKK917517 QKK983044:QKK983053 QUG4:QUG13 QUG65540:QUG65549 QUG131076:QUG131085 QUG196612:QUG196621 QUG262148:QUG262157 QUG327684:QUG327693 QUG393220:QUG393229 QUG458756:QUG458765 QUG524292:QUG524301 QUG589828:QUG589837 QUG655364:QUG655373 QUG720900:QUG720909 QUG786436:QUG786445 QUG851972:QUG851981 QUG917508:QUG917517 QUG983044:QUG983053 REC4:REC13 REC65540:REC65549 REC131076:REC131085 REC196612:REC196621 REC262148:REC262157 REC327684:REC327693 REC393220:REC393229 REC458756:REC458765 REC524292:REC524301 REC589828:REC589837 REC655364:REC655373 REC720900:REC720909 REC786436:REC786445 REC851972:REC851981 REC917508:REC917517 REC983044:REC983053 RNY4:RNY13 RNY65540:RNY65549 RNY131076:RNY131085 RNY196612:RNY196621 RNY262148:RNY262157 RNY327684:RNY327693 RNY393220:RNY393229 RNY458756:RNY458765 RNY524292:RNY524301 RNY589828:RNY589837 RNY655364:RNY655373 RNY720900:RNY720909 RNY786436:RNY786445 RNY851972:RNY851981 RNY917508:RNY917517 RNY983044:RNY983053 RXU4:RXU13 RXU65540:RXU65549 RXU131076:RXU131085 RXU196612:RXU196621 RXU262148:RXU262157 RXU327684:RXU327693 RXU393220:RXU393229 RXU458756:RXU458765 RXU524292:RXU524301 RXU589828:RXU589837 RXU655364:RXU655373 RXU720900:RXU720909 RXU786436:RXU786445 RXU851972:RXU851981 RXU917508:RXU917517 RXU983044:RXU983053 SHQ4:SHQ13 SHQ65540:SHQ65549 SHQ131076:SHQ131085 SHQ196612:SHQ196621 SHQ262148:SHQ262157 SHQ327684:SHQ327693 SHQ393220:SHQ393229 SHQ458756:SHQ458765 SHQ524292:SHQ524301 SHQ589828:SHQ589837 SHQ655364:SHQ655373 SHQ720900:SHQ720909 SHQ786436:SHQ786445 SHQ851972:SHQ851981 SHQ917508:SHQ917517 SHQ983044:SHQ983053 SRM4:SRM13 SRM65540:SRM65549 SRM131076:SRM131085 SRM196612:SRM196621 SRM262148:SRM262157 SRM327684:SRM327693 SRM393220:SRM393229 SRM458756:SRM458765 SRM524292:SRM524301 SRM589828:SRM589837 SRM655364:SRM655373 SRM720900:SRM720909 SRM786436:SRM786445 SRM851972:SRM851981 SRM917508:SRM917517 SRM983044:SRM983053 TBI4:TBI13 TBI65540:TBI65549 TBI131076:TBI131085 TBI196612:TBI196621 TBI262148:TBI262157 TBI327684:TBI327693 TBI393220:TBI393229 TBI458756:TBI458765 TBI524292:TBI524301 TBI589828:TBI589837 TBI655364:TBI655373 TBI720900:TBI720909 TBI786436:TBI786445 TBI851972:TBI851981 TBI917508:TBI917517 TBI983044:TBI983053 TLE4:TLE13 TLE65540:TLE65549 TLE131076:TLE131085 TLE196612:TLE196621 TLE262148:TLE262157 TLE327684:TLE327693 TLE393220:TLE393229 TLE458756:TLE458765 TLE524292:TLE524301 TLE589828:TLE589837 TLE655364:TLE655373 TLE720900:TLE720909 TLE786436:TLE786445 TLE851972:TLE851981 TLE917508:TLE917517 TLE983044:TLE983053 TVA4:TVA13 TVA65540:TVA65549 TVA131076:TVA131085 TVA196612:TVA196621 TVA262148:TVA262157 TVA327684:TVA327693 TVA393220:TVA393229 TVA458756:TVA458765 TVA524292:TVA524301 TVA589828:TVA589837 TVA655364:TVA655373 TVA720900:TVA720909 TVA786436:TVA786445 TVA851972:TVA851981 TVA917508:TVA917517 TVA983044:TVA983053 UEW4:UEW13 UEW65540:UEW65549 UEW131076:UEW131085 UEW196612:UEW196621 UEW262148:UEW262157 UEW327684:UEW327693 UEW393220:UEW393229 UEW458756:UEW458765 UEW524292:UEW524301 UEW589828:UEW589837 UEW655364:UEW655373 UEW720900:UEW720909 UEW786436:UEW786445 UEW851972:UEW851981 UEW917508:UEW917517 UEW983044:UEW983053 UOS4:UOS13 UOS65540:UOS65549 UOS131076:UOS131085 UOS196612:UOS196621 UOS262148:UOS262157 UOS327684:UOS327693 UOS393220:UOS393229 UOS458756:UOS458765 UOS524292:UOS524301 UOS589828:UOS589837 UOS655364:UOS655373 UOS720900:UOS720909 UOS786436:UOS786445 UOS851972:UOS851981 UOS917508:UOS917517 UOS983044:UOS983053 UYO4:UYO13 UYO65540:UYO65549 UYO131076:UYO131085 UYO196612:UYO196621 UYO262148:UYO262157 UYO327684:UYO327693 UYO393220:UYO393229 UYO458756:UYO458765 UYO524292:UYO524301 UYO589828:UYO589837 UYO655364:UYO655373 UYO720900:UYO720909 UYO786436:UYO786445 UYO851972:UYO851981 UYO917508:UYO917517 UYO983044:UYO983053 VIK4:VIK13 VIK65540:VIK65549 VIK131076:VIK131085 VIK196612:VIK196621 VIK262148:VIK262157 VIK327684:VIK327693 VIK393220:VIK393229 VIK458756:VIK458765 VIK524292:VIK524301 VIK589828:VIK589837 VIK655364:VIK655373 VIK720900:VIK720909 VIK786436:VIK786445 VIK851972:VIK851981 VIK917508:VIK917517 VIK983044:VIK983053 VSG4:VSG13 VSG65540:VSG65549 VSG131076:VSG131085 VSG196612:VSG196621 VSG262148:VSG262157 VSG327684:VSG327693 VSG393220:VSG393229 VSG458756:VSG458765 VSG524292:VSG524301 VSG589828:VSG589837 VSG655364:VSG655373 VSG720900:VSG720909 VSG786436:VSG786445 VSG851972:VSG851981 VSG917508:VSG917517 VSG983044:VSG983053 WCC4:WCC13 WCC65540:WCC65549 WCC131076:WCC131085 WCC196612:WCC196621 WCC262148:WCC262157 WCC327684:WCC327693 WCC393220:WCC393229 WCC458756:WCC458765 WCC524292:WCC524301 WCC589828:WCC589837 WCC655364:WCC655373 WCC720900:WCC720909 WCC786436:WCC786445 WCC851972:WCC851981 WCC917508:WCC917517 WCC983044:WCC983053 WLY4:WLY13 WLY65540:WLY65549 WLY131076:WLY131085 WLY196612:WLY196621 WLY262148:WLY262157 WLY327684:WLY327693 WLY393220:WLY393229 WLY458756:WLY458765 WLY524292:WLY524301 WLY589828:WLY589837 WLY655364:WLY655373 WLY720900:WLY720909 WLY786436:WLY786445 WLY851972:WLY851981 WLY917508:WLY917517 WLY983044:WLY983053 WVU4:WVU13 WVU65540:WVU65549 WVU131076:WVU131085 WVU196612:WVU196621 WVU262148:WVU262157 WVU327684:WVU327693 WVU393220:WVU393229 WVU458756:WVU458765 WVU524292:WVU524301 WVU589828:WVU589837 WVU655364:WVU655373 WVU720900:WVU720909 WVU786436:WVU786445 WVU851972:WVU851981 WVU917508:WVU917517 WVU983044:WVU983053">
      <formula1>41640</formula1>
      <formula2>45138</formula2>
    </dataValidation>
    <dataValidation allowBlank="1" showErrorMessage="1" prompt="请以“万字”为单位" sqref="N4:N13 N65540:N65549 N131076:N131085 N196612:N196621 N262148:N262157 N327684:N327693 N393220:N393229 N458756:N458765 N524292:N524301 N589828:N589837 N655364:N655373 N720900:N720909 N786436:N786445 N851972:N851981 N917508:N917517 N983044:N983053 JJ4:JJ13 JJ65540:JJ65549 JJ131076:JJ131085 JJ196612:JJ196621 JJ262148:JJ262157 JJ327684:JJ327693 JJ393220:JJ393229 JJ458756:JJ458765 JJ524292:JJ524301 JJ589828:JJ589837 JJ655364:JJ655373 JJ720900:JJ720909 JJ786436:JJ786445 JJ851972:JJ851981 JJ917508:JJ917517 JJ983044:JJ983053 TF4:TF13 TF65540:TF65549 TF131076:TF131085 TF196612:TF196621 TF262148:TF262157 TF327684:TF327693 TF393220:TF393229 TF458756:TF458765 TF524292:TF524301 TF589828:TF589837 TF655364:TF655373 TF720900:TF720909 TF786436:TF786445 TF851972:TF851981 TF917508:TF917517 TF983044:TF983053 ADB4:ADB13 ADB65540:ADB65549 ADB131076:ADB131085 ADB196612:ADB196621 ADB262148:ADB262157 ADB327684:ADB327693 ADB393220:ADB393229 ADB458756:ADB458765 ADB524292:ADB524301 ADB589828:ADB589837 ADB655364:ADB655373 ADB720900:ADB720909 ADB786436:ADB786445 ADB851972:ADB851981 ADB917508:ADB917517 ADB983044:ADB983053 AMX4:AMX13 AMX65540:AMX65549 AMX131076:AMX131085 AMX196612:AMX196621 AMX262148:AMX262157 AMX327684:AMX327693 AMX393220:AMX393229 AMX458756:AMX458765 AMX524292:AMX524301 AMX589828:AMX589837 AMX655364:AMX655373 AMX720900:AMX720909 AMX786436:AMX786445 AMX851972:AMX851981 AMX917508:AMX917517 AMX983044:AMX983053 AWT4:AWT13 AWT65540:AWT65549 AWT131076:AWT131085 AWT196612:AWT196621 AWT262148:AWT262157 AWT327684:AWT327693 AWT393220:AWT393229 AWT458756:AWT458765 AWT524292:AWT524301 AWT589828:AWT589837 AWT655364:AWT655373 AWT720900:AWT720909 AWT786436:AWT786445 AWT851972:AWT851981 AWT917508:AWT917517 AWT983044:AWT983053 BGP4:BGP13 BGP65540:BGP65549 BGP131076:BGP131085 BGP196612:BGP196621 BGP262148:BGP262157 BGP327684:BGP327693 BGP393220:BGP393229 BGP458756:BGP458765 BGP524292:BGP524301 BGP589828:BGP589837 BGP655364:BGP655373 BGP720900:BGP720909 BGP786436:BGP786445 BGP851972:BGP851981 BGP917508:BGP917517 BGP983044:BGP983053 BQL4:BQL13 BQL65540:BQL65549 BQL131076:BQL131085 BQL196612:BQL196621 BQL262148:BQL262157 BQL327684:BQL327693 BQL393220:BQL393229 BQL458756:BQL458765 BQL524292:BQL524301 BQL589828:BQL589837 BQL655364:BQL655373 BQL720900:BQL720909 BQL786436:BQL786445 BQL851972:BQL851981 BQL917508:BQL917517 BQL983044:BQL983053 CAH4:CAH13 CAH65540:CAH65549 CAH131076:CAH131085 CAH196612:CAH196621 CAH262148:CAH262157 CAH327684:CAH327693 CAH393220:CAH393229 CAH458756:CAH458765 CAH524292:CAH524301 CAH589828:CAH589837 CAH655364:CAH655373 CAH720900:CAH720909 CAH786436:CAH786445 CAH851972:CAH851981 CAH917508:CAH917517 CAH983044:CAH983053 CKD4:CKD13 CKD65540:CKD65549 CKD131076:CKD131085 CKD196612:CKD196621 CKD262148:CKD262157 CKD327684:CKD327693 CKD393220:CKD393229 CKD458756:CKD458765 CKD524292:CKD524301 CKD589828:CKD589837 CKD655364:CKD655373 CKD720900:CKD720909 CKD786436:CKD786445 CKD851972:CKD851981 CKD917508:CKD917517 CKD983044:CKD983053 CTZ4:CTZ13 CTZ65540:CTZ65549 CTZ131076:CTZ131085 CTZ196612:CTZ196621 CTZ262148:CTZ262157 CTZ327684:CTZ327693 CTZ393220:CTZ393229 CTZ458756:CTZ458765 CTZ524292:CTZ524301 CTZ589828:CTZ589837 CTZ655364:CTZ655373 CTZ720900:CTZ720909 CTZ786436:CTZ786445 CTZ851972:CTZ851981 CTZ917508:CTZ917517 CTZ983044:CTZ983053 DDV4:DDV13 DDV65540:DDV65549 DDV131076:DDV131085 DDV196612:DDV196621 DDV262148:DDV262157 DDV327684:DDV327693 DDV393220:DDV393229 DDV458756:DDV458765 DDV524292:DDV524301 DDV589828:DDV589837 DDV655364:DDV655373 DDV720900:DDV720909 DDV786436:DDV786445 DDV851972:DDV851981 DDV917508:DDV917517 DDV983044:DDV983053 DNR4:DNR13 DNR65540:DNR65549 DNR131076:DNR131085 DNR196612:DNR196621 DNR262148:DNR262157 DNR327684:DNR327693 DNR393220:DNR393229 DNR458756:DNR458765 DNR524292:DNR524301 DNR589828:DNR589837 DNR655364:DNR655373 DNR720900:DNR720909 DNR786436:DNR786445 DNR851972:DNR851981 DNR917508:DNR917517 DNR983044:DNR983053 DXN4:DXN13 DXN65540:DXN65549 DXN131076:DXN131085 DXN196612:DXN196621 DXN262148:DXN262157 DXN327684:DXN327693 DXN393220:DXN393229 DXN458756:DXN458765 DXN524292:DXN524301 DXN589828:DXN589837 DXN655364:DXN655373 DXN720900:DXN720909 DXN786436:DXN786445 DXN851972:DXN851981 DXN917508:DXN917517 DXN983044:DXN983053 EHJ4:EHJ13 EHJ65540:EHJ65549 EHJ131076:EHJ131085 EHJ196612:EHJ196621 EHJ262148:EHJ262157 EHJ327684:EHJ327693 EHJ393220:EHJ393229 EHJ458756:EHJ458765 EHJ524292:EHJ524301 EHJ589828:EHJ589837 EHJ655364:EHJ655373 EHJ720900:EHJ720909 EHJ786436:EHJ786445 EHJ851972:EHJ851981 EHJ917508:EHJ917517 EHJ983044:EHJ983053 ERF4:ERF13 ERF65540:ERF65549 ERF131076:ERF131085 ERF196612:ERF196621 ERF262148:ERF262157 ERF327684:ERF327693 ERF393220:ERF393229 ERF458756:ERF458765 ERF524292:ERF524301 ERF589828:ERF589837 ERF655364:ERF655373 ERF720900:ERF720909 ERF786436:ERF786445 ERF851972:ERF851981 ERF917508:ERF917517 ERF983044:ERF983053 FBB4:FBB13 FBB65540:FBB65549 FBB131076:FBB131085 FBB196612:FBB196621 FBB262148:FBB262157 FBB327684:FBB327693 FBB393220:FBB393229 FBB458756:FBB458765 FBB524292:FBB524301 FBB589828:FBB589837 FBB655364:FBB655373 FBB720900:FBB720909 FBB786436:FBB786445 FBB851972:FBB851981 FBB917508:FBB917517 FBB983044:FBB983053 FKX4:FKX13 FKX65540:FKX65549 FKX131076:FKX131085 FKX196612:FKX196621 FKX262148:FKX262157 FKX327684:FKX327693 FKX393220:FKX393229 FKX458756:FKX458765 FKX524292:FKX524301 FKX589828:FKX589837 FKX655364:FKX655373 FKX720900:FKX720909 FKX786436:FKX786445 FKX851972:FKX851981 FKX917508:FKX917517 FKX983044:FKX983053 FUT4:FUT13 FUT65540:FUT65549 FUT131076:FUT131085 FUT196612:FUT196621 FUT262148:FUT262157 FUT327684:FUT327693 FUT393220:FUT393229 FUT458756:FUT458765 FUT524292:FUT524301 FUT589828:FUT589837 FUT655364:FUT655373 FUT720900:FUT720909 FUT786436:FUT786445 FUT851972:FUT851981 FUT917508:FUT917517 FUT983044:FUT983053 GEP4:GEP13 GEP65540:GEP65549 GEP131076:GEP131085 GEP196612:GEP196621 GEP262148:GEP262157 GEP327684:GEP327693 GEP393220:GEP393229 GEP458756:GEP458765 GEP524292:GEP524301 GEP589828:GEP589837 GEP655364:GEP655373 GEP720900:GEP720909 GEP786436:GEP786445 GEP851972:GEP851981 GEP917508:GEP917517 GEP983044:GEP983053 GOL4:GOL13 GOL65540:GOL65549 GOL131076:GOL131085 GOL196612:GOL196621 GOL262148:GOL262157 GOL327684:GOL327693 GOL393220:GOL393229 GOL458756:GOL458765 GOL524292:GOL524301 GOL589828:GOL589837 GOL655364:GOL655373 GOL720900:GOL720909 GOL786436:GOL786445 GOL851972:GOL851981 GOL917508:GOL917517 GOL983044:GOL983053 GYH4:GYH13 GYH65540:GYH65549 GYH131076:GYH131085 GYH196612:GYH196621 GYH262148:GYH262157 GYH327684:GYH327693 GYH393220:GYH393229 GYH458756:GYH458765 GYH524292:GYH524301 GYH589828:GYH589837 GYH655364:GYH655373 GYH720900:GYH720909 GYH786436:GYH786445 GYH851972:GYH851981 GYH917508:GYH917517 GYH983044:GYH983053 HID4:HID13 HID65540:HID65549 HID131076:HID131085 HID196612:HID196621 HID262148:HID262157 HID327684:HID327693 HID393220:HID393229 HID458756:HID458765 HID524292:HID524301 HID589828:HID589837 HID655364:HID655373 HID720900:HID720909 HID786436:HID786445 HID851972:HID851981 HID917508:HID917517 HID983044:HID983053 HRZ4:HRZ13 HRZ65540:HRZ65549 HRZ131076:HRZ131085 HRZ196612:HRZ196621 HRZ262148:HRZ262157 HRZ327684:HRZ327693 HRZ393220:HRZ393229 HRZ458756:HRZ458765 HRZ524292:HRZ524301 HRZ589828:HRZ589837 HRZ655364:HRZ655373 HRZ720900:HRZ720909 HRZ786436:HRZ786445 HRZ851972:HRZ851981 HRZ917508:HRZ917517 HRZ983044:HRZ983053 IBV4:IBV13 IBV65540:IBV65549 IBV131076:IBV131085 IBV196612:IBV196621 IBV262148:IBV262157 IBV327684:IBV327693 IBV393220:IBV393229 IBV458756:IBV458765 IBV524292:IBV524301 IBV589828:IBV589837 IBV655364:IBV655373 IBV720900:IBV720909 IBV786436:IBV786445 IBV851972:IBV851981 IBV917508:IBV917517 IBV983044:IBV983053 ILR4:ILR13 ILR65540:ILR65549 ILR131076:ILR131085 ILR196612:ILR196621 ILR262148:ILR262157 ILR327684:ILR327693 ILR393220:ILR393229 ILR458756:ILR458765 ILR524292:ILR524301 ILR589828:ILR589837 ILR655364:ILR655373 ILR720900:ILR720909 ILR786436:ILR786445 ILR851972:ILR851981 ILR917508:ILR917517 ILR983044:ILR983053 IVN4:IVN13 IVN65540:IVN65549 IVN131076:IVN131085 IVN196612:IVN196621 IVN262148:IVN262157 IVN327684:IVN327693 IVN393220:IVN393229 IVN458756:IVN458765 IVN524292:IVN524301 IVN589828:IVN589837 IVN655364:IVN655373 IVN720900:IVN720909 IVN786436:IVN786445 IVN851972:IVN851981 IVN917508:IVN917517 IVN983044:IVN983053 JFJ4:JFJ13 JFJ65540:JFJ65549 JFJ131076:JFJ131085 JFJ196612:JFJ196621 JFJ262148:JFJ262157 JFJ327684:JFJ327693 JFJ393220:JFJ393229 JFJ458756:JFJ458765 JFJ524292:JFJ524301 JFJ589828:JFJ589837 JFJ655364:JFJ655373 JFJ720900:JFJ720909 JFJ786436:JFJ786445 JFJ851972:JFJ851981 JFJ917508:JFJ917517 JFJ983044:JFJ983053 JPF4:JPF13 JPF65540:JPF65549 JPF131076:JPF131085 JPF196612:JPF196621 JPF262148:JPF262157 JPF327684:JPF327693 JPF393220:JPF393229 JPF458756:JPF458765 JPF524292:JPF524301 JPF589828:JPF589837 JPF655364:JPF655373 JPF720900:JPF720909 JPF786436:JPF786445 JPF851972:JPF851981 JPF917508:JPF917517 JPF983044:JPF983053 JZB4:JZB13 JZB65540:JZB65549 JZB131076:JZB131085 JZB196612:JZB196621 JZB262148:JZB262157 JZB327684:JZB327693 JZB393220:JZB393229 JZB458756:JZB458765 JZB524292:JZB524301 JZB589828:JZB589837 JZB655364:JZB655373 JZB720900:JZB720909 JZB786436:JZB786445 JZB851972:JZB851981 JZB917508:JZB917517 JZB983044:JZB983053 KIX4:KIX13 KIX65540:KIX65549 KIX131076:KIX131085 KIX196612:KIX196621 KIX262148:KIX262157 KIX327684:KIX327693 KIX393220:KIX393229 KIX458756:KIX458765 KIX524292:KIX524301 KIX589828:KIX589837 KIX655364:KIX655373 KIX720900:KIX720909 KIX786436:KIX786445 KIX851972:KIX851981 KIX917508:KIX917517 KIX983044:KIX983053 KST4:KST13 KST65540:KST65549 KST131076:KST131085 KST196612:KST196621 KST262148:KST262157 KST327684:KST327693 KST393220:KST393229 KST458756:KST458765 KST524292:KST524301 KST589828:KST589837 KST655364:KST655373 KST720900:KST720909 KST786436:KST786445 KST851972:KST851981 KST917508:KST917517 KST983044:KST983053 LCP4:LCP13 LCP65540:LCP65549 LCP131076:LCP131085 LCP196612:LCP196621 LCP262148:LCP262157 LCP327684:LCP327693 LCP393220:LCP393229 LCP458756:LCP458765 LCP524292:LCP524301 LCP589828:LCP589837 LCP655364:LCP655373 LCP720900:LCP720909 LCP786436:LCP786445 LCP851972:LCP851981 LCP917508:LCP917517 LCP983044:LCP983053 LML4:LML13 LML65540:LML65549 LML131076:LML131085 LML196612:LML196621 LML262148:LML262157 LML327684:LML327693 LML393220:LML393229 LML458756:LML458765 LML524292:LML524301 LML589828:LML589837 LML655364:LML655373 LML720900:LML720909 LML786436:LML786445 LML851972:LML851981 LML917508:LML917517 LML983044:LML983053 LWH4:LWH13 LWH65540:LWH65549 LWH131076:LWH131085 LWH196612:LWH196621 LWH262148:LWH262157 LWH327684:LWH327693 LWH393220:LWH393229 LWH458756:LWH458765 LWH524292:LWH524301 LWH589828:LWH589837 LWH655364:LWH655373 LWH720900:LWH720909 LWH786436:LWH786445 LWH851972:LWH851981 LWH917508:LWH917517 LWH983044:LWH983053 MGD4:MGD13 MGD65540:MGD65549 MGD131076:MGD131085 MGD196612:MGD196621 MGD262148:MGD262157 MGD327684:MGD327693 MGD393220:MGD393229 MGD458756:MGD458765 MGD524292:MGD524301 MGD589828:MGD589837 MGD655364:MGD655373 MGD720900:MGD720909 MGD786436:MGD786445 MGD851972:MGD851981 MGD917508:MGD917517 MGD983044:MGD983053 MPZ4:MPZ13 MPZ65540:MPZ65549 MPZ131076:MPZ131085 MPZ196612:MPZ196621 MPZ262148:MPZ262157 MPZ327684:MPZ327693 MPZ393220:MPZ393229 MPZ458756:MPZ458765 MPZ524292:MPZ524301 MPZ589828:MPZ589837 MPZ655364:MPZ655373 MPZ720900:MPZ720909 MPZ786436:MPZ786445 MPZ851972:MPZ851981 MPZ917508:MPZ917517 MPZ983044:MPZ983053 MZV4:MZV13 MZV65540:MZV65549 MZV131076:MZV131085 MZV196612:MZV196621 MZV262148:MZV262157 MZV327684:MZV327693 MZV393220:MZV393229 MZV458756:MZV458765 MZV524292:MZV524301 MZV589828:MZV589837 MZV655364:MZV655373 MZV720900:MZV720909 MZV786436:MZV786445 MZV851972:MZV851981 MZV917508:MZV917517 MZV983044:MZV983053 NJR4:NJR13 NJR65540:NJR65549 NJR131076:NJR131085 NJR196612:NJR196621 NJR262148:NJR262157 NJR327684:NJR327693 NJR393220:NJR393229 NJR458756:NJR458765 NJR524292:NJR524301 NJR589828:NJR589837 NJR655364:NJR655373 NJR720900:NJR720909 NJR786436:NJR786445 NJR851972:NJR851981 NJR917508:NJR917517 NJR983044:NJR983053 NTN4:NTN13 NTN65540:NTN65549 NTN131076:NTN131085 NTN196612:NTN196621 NTN262148:NTN262157 NTN327684:NTN327693 NTN393220:NTN393229 NTN458756:NTN458765 NTN524292:NTN524301 NTN589828:NTN589837 NTN655364:NTN655373 NTN720900:NTN720909 NTN786436:NTN786445 NTN851972:NTN851981 NTN917508:NTN917517 NTN983044:NTN983053 ODJ4:ODJ13 ODJ65540:ODJ65549 ODJ131076:ODJ131085 ODJ196612:ODJ196621 ODJ262148:ODJ262157 ODJ327684:ODJ327693 ODJ393220:ODJ393229 ODJ458756:ODJ458765 ODJ524292:ODJ524301 ODJ589828:ODJ589837 ODJ655364:ODJ655373 ODJ720900:ODJ720909 ODJ786436:ODJ786445 ODJ851972:ODJ851981 ODJ917508:ODJ917517 ODJ983044:ODJ983053 ONF4:ONF13 ONF65540:ONF65549 ONF131076:ONF131085 ONF196612:ONF196621 ONF262148:ONF262157 ONF327684:ONF327693 ONF393220:ONF393229 ONF458756:ONF458765 ONF524292:ONF524301 ONF589828:ONF589837 ONF655364:ONF655373 ONF720900:ONF720909 ONF786436:ONF786445 ONF851972:ONF851981 ONF917508:ONF917517 ONF983044:ONF983053 OXB4:OXB13 OXB65540:OXB65549 OXB131076:OXB131085 OXB196612:OXB196621 OXB262148:OXB262157 OXB327684:OXB327693 OXB393220:OXB393229 OXB458756:OXB458765 OXB524292:OXB524301 OXB589828:OXB589837 OXB655364:OXB655373 OXB720900:OXB720909 OXB786436:OXB786445 OXB851972:OXB851981 OXB917508:OXB917517 OXB983044:OXB983053 PGX4:PGX13 PGX65540:PGX65549 PGX131076:PGX131085 PGX196612:PGX196621 PGX262148:PGX262157 PGX327684:PGX327693 PGX393220:PGX393229 PGX458756:PGX458765 PGX524292:PGX524301 PGX589828:PGX589837 PGX655364:PGX655373 PGX720900:PGX720909 PGX786436:PGX786445 PGX851972:PGX851981 PGX917508:PGX917517 PGX983044:PGX983053 PQT4:PQT13 PQT65540:PQT65549 PQT131076:PQT131085 PQT196612:PQT196621 PQT262148:PQT262157 PQT327684:PQT327693 PQT393220:PQT393229 PQT458756:PQT458765 PQT524292:PQT524301 PQT589828:PQT589837 PQT655364:PQT655373 PQT720900:PQT720909 PQT786436:PQT786445 PQT851972:PQT851981 PQT917508:PQT917517 PQT983044:PQT983053 QAP4:QAP13 QAP65540:QAP65549 QAP131076:QAP131085 QAP196612:QAP196621 QAP262148:QAP262157 QAP327684:QAP327693 QAP393220:QAP393229 QAP458756:QAP458765 QAP524292:QAP524301 QAP589828:QAP589837 QAP655364:QAP655373 QAP720900:QAP720909 QAP786436:QAP786445 QAP851972:QAP851981 QAP917508:QAP917517 QAP983044:QAP983053 QKL4:QKL13 QKL65540:QKL65549 QKL131076:QKL131085 QKL196612:QKL196621 QKL262148:QKL262157 QKL327684:QKL327693 QKL393220:QKL393229 QKL458756:QKL458765 QKL524292:QKL524301 QKL589828:QKL589837 QKL655364:QKL655373 QKL720900:QKL720909 QKL786436:QKL786445 QKL851972:QKL851981 QKL917508:QKL917517 QKL983044:QKL983053 QUH4:QUH13 QUH65540:QUH65549 QUH131076:QUH131085 QUH196612:QUH196621 QUH262148:QUH262157 QUH327684:QUH327693 QUH393220:QUH393229 QUH458756:QUH458765 QUH524292:QUH524301 QUH589828:QUH589837 QUH655364:QUH655373 QUH720900:QUH720909 QUH786436:QUH786445 QUH851972:QUH851981 QUH917508:QUH917517 QUH983044:QUH983053 RED4:RED13 RED65540:RED65549 RED131076:RED131085 RED196612:RED196621 RED262148:RED262157 RED327684:RED327693 RED393220:RED393229 RED458756:RED458765 RED524292:RED524301 RED589828:RED589837 RED655364:RED655373 RED720900:RED720909 RED786436:RED786445 RED851972:RED851981 RED917508:RED917517 RED983044:RED983053 RNZ4:RNZ13 RNZ65540:RNZ65549 RNZ131076:RNZ131085 RNZ196612:RNZ196621 RNZ262148:RNZ262157 RNZ327684:RNZ327693 RNZ393220:RNZ393229 RNZ458756:RNZ458765 RNZ524292:RNZ524301 RNZ589828:RNZ589837 RNZ655364:RNZ655373 RNZ720900:RNZ720909 RNZ786436:RNZ786445 RNZ851972:RNZ851981 RNZ917508:RNZ917517 RNZ983044:RNZ983053 RXV4:RXV13 RXV65540:RXV65549 RXV131076:RXV131085 RXV196612:RXV196621 RXV262148:RXV262157 RXV327684:RXV327693 RXV393220:RXV393229 RXV458756:RXV458765 RXV524292:RXV524301 RXV589828:RXV589837 RXV655364:RXV655373 RXV720900:RXV720909 RXV786436:RXV786445 RXV851972:RXV851981 RXV917508:RXV917517 RXV983044:RXV983053 SHR4:SHR13 SHR65540:SHR65549 SHR131076:SHR131085 SHR196612:SHR196621 SHR262148:SHR262157 SHR327684:SHR327693 SHR393220:SHR393229 SHR458756:SHR458765 SHR524292:SHR524301 SHR589828:SHR589837 SHR655364:SHR655373 SHR720900:SHR720909 SHR786436:SHR786445 SHR851972:SHR851981 SHR917508:SHR917517 SHR983044:SHR983053 SRN4:SRN13 SRN65540:SRN65549 SRN131076:SRN131085 SRN196612:SRN196621 SRN262148:SRN262157 SRN327684:SRN327693 SRN393220:SRN393229 SRN458756:SRN458765 SRN524292:SRN524301 SRN589828:SRN589837 SRN655364:SRN655373 SRN720900:SRN720909 SRN786436:SRN786445 SRN851972:SRN851981 SRN917508:SRN917517 SRN983044:SRN983053 TBJ4:TBJ13 TBJ65540:TBJ65549 TBJ131076:TBJ131085 TBJ196612:TBJ196621 TBJ262148:TBJ262157 TBJ327684:TBJ327693 TBJ393220:TBJ393229 TBJ458756:TBJ458765 TBJ524292:TBJ524301 TBJ589828:TBJ589837 TBJ655364:TBJ655373 TBJ720900:TBJ720909 TBJ786436:TBJ786445 TBJ851972:TBJ851981 TBJ917508:TBJ917517 TBJ983044:TBJ983053 TLF4:TLF13 TLF65540:TLF65549 TLF131076:TLF131085 TLF196612:TLF196621 TLF262148:TLF262157 TLF327684:TLF327693 TLF393220:TLF393229 TLF458756:TLF458765 TLF524292:TLF524301 TLF589828:TLF589837 TLF655364:TLF655373 TLF720900:TLF720909 TLF786436:TLF786445 TLF851972:TLF851981 TLF917508:TLF917517 TLF983044:TLF983053 TVB4:TVB13 TVB65540:TVB65549 TVB131076:TVB131085 TVB196612:TVB196621 TVB262148:TVB262157 TVB327684:TVB327693 TVB393220:TVB393229 TVB458756:TVB458765 TVB524292:TVB524301 TVB589828:TVB589837 TVB655364:TVB655373 TVB720900:TVB720909 TVB786436:TVB786445 TVB851972:TVB851981 TVB917508:TVB917517 TVB983044:TVB983053 UEX4:UEX13 UEX65540:UEX65549 UEX131076:UEX131085 UEX196612:UEX196621 UEX262148:UEX262157 UEX327684:UEX327693 UEX393220:UEX393229 UEX458756:UEX458765 UEX524292:UEX524301 UEX589828:UEX589837 UEX655364:UEX655373 UEX720900:UEX720909 UEX786436:UEX786445 UEX851972:UEX851981 UEX917508:UEX917517 UEX983044:UEX983053 UOT4:UOT13 UOT65540:UOT65549 UOT131076:UOT131085 UOT196612:UOT196621 UOT262148:UOT262157 UOT327684:UOT327693 UOT393220:UOT393229 UOT458756:UOT458765 UOT524292:UOT524301 UOT589828:UOT589837 UOT655364:UOT655373 UOT720900:UOT720909 UOT786436:UOT786445 UOT851972:UOT851981 UOT917508:UOT917517 UOT983044:UOT983053 UYP4:UYP13 UYP65540:UYP65549 UYP131076:UYP131085 UYP196612:UYP196621 UYP262148:UYP262157 UYP327684:UYP327693 UYP393220:UYP393229 UYP458756:UYP458765 UYP524292:UYP524301 UYP589828:UYP589837 UYP655364:UYP655373 UYP720900:UYP720909 UYP786436:UYP786445 UYP851972:UYP851981 UYP917508:UYP917517 UYP983044:UYP983053 VIL4:VIL13 VIL65540:VIL65549 VIL131076:VIL131085 VIL196612:VIL196621 VIL262148:VIL262157 VIL327684:VIL327693 VIL393220:VIL393229 VIL458756:VIL458765 VIL524292:VIL524301 VIL589828:VIL589837 VIL655364:VIL655373 VIL720900:VIL720909 VIL786436:VIL786445 VIL851972:VIL851981 VIL917508:VIL917517 VIL983044:VIL983053 VSH4:VSH13 VSH65540:VSH65549 VSH131076:VSH131085 VSH196612:VSH196621 VSH262148:VSH262157 VSH327684:VSH327693 VSH393220:VSH393229 VSH458756:VSH458765 VSH524292:VSH524301 VSH589828:VSH589837 VSH655364:VSH655373 VSH720900:VSH720909 VSH786436:VSH786445 VSH851972:VSH851981 VSH917508:VSH917517 VSH983044:VSH983053 WCD4:WCD13 WCD65540:WCD65549 WCD131076:WCD131085 WCD196612:WCD196621 WCD262148:WCD262157 WCD327684:WCD327693 WCD393220:WCD393229 WCD458756:WCD458765 WCD524292:WCD524301 WCD589828:WCD589837 WCD655364:WCD655373 WCD720900:WCD720909 WCD786436:WCD786445 WCD851972:WCD851981 WCD917508:WCD917517 WCD983044:WCD983053 WLZ4:WLZ13 WLZ65540:WLZ65549 WLZ131076:WLZ131085 WLZ196612:WLZ196621 WLZ262148:WLZ262157 WLZ327684:WLZ327693 WLZ393220:WLZ393229 WLZ458756:WLZ458765 WLZ524292:WLZ524301 WLZ589828:WLZ589837 WLZ655364:WLZ655373 WLZ720900:WLZ720909 WLZ786436:WLZ786445 WLZ851972:WLZ851981 WLZ917508:WLZ917517 WLZ983044:WLZ983053 WVV4:WVV13 WVV65540:WVV65549 WVV131076:WVV131085 WVV196612:WVV196621 WVV262148:WVV262157 WVV327684:WVV327693 WVV393220:WVV393229 WVV458756:WVV458765 WVV524292:WVV524301 WVV589828:WVV589837 WVV655364:WVV655373 WVV720900:WVV720909 WVV786436:WVV786445 WVV851972:WVV851981 WVV917508:WVV917517 WVV983044:WVV983053"/>
    <dataValidation type="list" allowBlank="1" showInputMessage="1" showErrorMessage="1" sqref="O4:O13">
      <formula1>"原创首次发表,博士学位论文,博士后研究报告,已发表著作或论文"</formula1>
    </dataValidation>
    <dataValidation type="list" allowBlank="1" showInputMessage="1" showErrorMessage="1" sqref="O65540:O65549 O131076:O131085 O196612:O196621 O262148:O262157 O327684:O327693 O393220:O393229 O458756:O458765 O524292:O524301 O589828:O589837 O655364:O655373 O720900:O720909 O786436:O786445 O851972:O851981 O917508:O917517 O983044:O983053 JK4:JK13 JK65540:JK65549 JK131076:JK131085 JK196612:JK196621 JK262148:JK262157 JK327684:JK327693 JK393220:JK393229 JK458756:JK458765 JK524292:JK524301 JK589828:JK589837 JK655364:JK655373 JK720900:JK720909 JK786436:JK786445 JK851972:JK851981 JK917508:JK917517 JK983044:JK983053 TG4:TG13 TG65540:TG65549 TG131076:TG131085 TG196612:TG196621 TG262148:TG262157 TG327684:TG327693 TG393220:TG393229 TG458756:TG458765 TG524292:TG524301 TG589828:TG589837 TG655364:TG655373 TG720900:TG720909 TG786436:TG786445 TG851972:TG851981 TG917508:TG917517 TG983044:TG983053 ADC4:ADC13 ADC65540:ADC65549 ADC131076:ADC131085 ADC196612:ADC196621 ADC262148:ADC262157 ADC327684:ADC327693 ADC393220:ADC393229 ADC458756:ADC458765 ADC524292:ADC524301 ADC589828:ADC589837 ADC655364:ADC655373 ADC720900:ADC720909 ADC786436:ADC786445 ADC851972:ADC851981 ADC917508:ADC917517 ADC983044:ADC983053 AMY4:AMY13 AMY65540:AMY65549 AMY131076:AMY131085 AMY196612:AMY196621 AMY262148:AMY262157 AMY327684:AMY327693 AMY393220:AMY393229 AMY458756:AMY458765 AMY524292:AMY524301 AMY589828:AMY589837 AMY655364:AMY655373 AMY720900:AMY720909 AMY786436:AMY786445 AMY851972:AMY851981 AMY917508:AMY917517 AMY983044:AMY983053 AWU4:AWU13 AWU65540:AWU65549 AWU131076:AWU131085 AWU196612:AWU196621 AWU262148:AWU262157 AWU327684:AWU327693 AWU393220:AWU393229 AWU458756:AWU458765 AWU524292:AWU524301 AWU589828:AWU589837 AWU655364:AWU655373 AWU720900:AWU720909 AWU786436:AWU786445 AWU851972:AWU851981 AWU917508:AWU917517 AWU983044:AWU983053 BGQ4:BGQ13 BGQ65540:BGQ65549 BGQ131076:BGQ131085 BGQ196612:BGQ196621 BGQ262148:BGQ262157 BGQ327684:BGQ327693 BGQ393220:BGQ393229 BGQ458756:BGQ458765 BGQ524292:BGQ524301 BGQ589828:BGQ589837 BGQ655364:BGQ655373 BGQ720900:BGQ720909 BGQ786436:BGQ786445 BGQ851972:BGQ851981 BGQ917508:BGQ917517 BGQ983044:BGQ983053 BQM4:BQM13 BQM65540:BQM65549 BQM131076:BQM131085 BQM196612:BQM196621 BQM262148:BQM262157 BQM327684:BQM327693 BQM393220:BQM393229 BQM458756:BQM458765 BQM524292:BQM524301 BQM589828:BQM589837 BQM655364:BQM655373 BQM720900:BQM720909 BQM786436:BQM786445 BQM851972:BQM851981 BQM917508:BQM917517 BQM983044:BQM983053 CAI4:CAI13 CAI65540:CAI65549 CAI131076:CAI131085 CAI196612:CAI196621 CAI262148:CAI262157 CAI327684:CAI327693 CAI393220:CAI393229 CAI458756:CAI458765 CAI524292:CAI524301 CAI589828:CAI589837 CAI655364:CAI655373 CAI720900:CAI720909 CAI786436:CAI786445 CAI851972:CAI851981 CAI917508:CAI917517 CAI983044:CAI983053 CKE4:CKE13 CKE65540:CKE65549 CKE131076:CKE131085 CKE196612:CKE196621 CKE262148:CKE262157 CKE327684:CKE327693 CKE393220:CKE393229 CKE458756:CKE458765 CKE524292:CKE524301 CKE589828:CKE589837 CKE655364:CKE655373 CKE720900:CKE720909 CKE786436:CKE786445 CKE851972:CKE851981 CKE917508:CKE917517 CKE983044:CKE983053 CUA4:CUA13 CUA65540:CUA65549 CUA131076:CUA131085 CUA196612:CUA196621 CUA262148:CUA262157 CUA327684:CUA327693 CUA393220:CUA393229 CUA458756:CUA458765 CUA524292:CUA524301 CUA589828:CUA589837 CUA655364:CUA655373 CUA720900:CUA720909 CUA786436:CUA786445 CUA851972:CUA851981 CUA917508:CUA917517 CUA983044:CUA983053 DDW4:DDW13 DDW65540:DDW65549 DDW131076:DDW131085 DDW196612:DDW196621 DDW262148:DDW262157 DDW327684:DDW327693 DDW393220:DDW393229 DDW458756:DDW458765 DDW524292:DDW524301 DDW589828:DDW589837 DDW655364:DDW655373 DDW720900:DDW720909 DDW786436:DDW786445 DDW851972:DDW851981 DDW917508:DDW917517 DDW983044:DDW983053 DNS4:DNS13 DNS65540:DNS65549 DNS131076:DNS131085 DNS196612:DNS196621 DNS262148:DNS262157 DNS327684:DNS327693 DNS393220:DNS393229 DNS458756:DNS458765 DNS524292:DNS524301 DNS589828:DNS589837 DNS655364:DNS655373 DNS720900:DNS720909 DNS786436:DNS786445 DNS851972:DNS851981 DNS917508:DNS917517 DNS983044:DNS983053 DXO4:DXO13 DXO65540:DXO65549 DXO131076:DXO131085 DXO196612:DXO196621 DXO262148:DXO262157 DXO327684:DXO327693 DXO393220:DXO393229 DXO458756:DXO458765 DXO524292:DXO524301 DXO589828:DXO589837 DXO655364:DXO655373 DXO720900:DXO720909 DXO786436:DXO786445 DXO851972:DXO851981 DXO917508:DXO917517 DXO983044:DXO983053 EHK4:EHK13 EHK65540:EHK65549 EHK131076:EHK131085 EHK196612:EHK196621 EHK262148:EHK262157 EHK327684:EHK327693 EHK393220:EHK393229 EHK458756:EHK458765 EHK524292:EHK524301 EHK589828:EHK589837 EHK655364:EHK655373 EHK720900:EHK720909 EHK786436:EHK786445 EHK851972:EHK851981 EHK917508:EHK917517 EHK983044:EHK983053 ERG4:ERG13 ERG65540:ERG65549 ERG131076:ERG131085 ERG196612:ERG196621 ERG262148:ERG262157 ERG327684:ERG327693 ERG393220:ERG393229 ERG458756:ERG458765 ERG524292:ERG524301 ERG589828:ERG589837 ERG655364:ERG655373 ERG720900:ERG720909 ERG786436:ERG786445 ERG851972:ERG851981 ERG917508:ERG917517 ERG983044:ERG983053 FBC4:FBC13 FBC65540:FBC65549 FBC131076:FBC131085 FBC196612:FBC196621 FBC262148:FBC262157 FBC327684:FBC327693 FBC393220:FBC393229 FBC458756:FBC458765 FBC524292:FBC524301 FBC589828:FBC589837 FBC655364:FBC655373 FBC720900:FBC720909 FBC786436:FBC786445 FBC851972:FBC851981 FBC917508:FBC917517 FBC983044:FBC983053 FKY4:FKY13 FKY65540:FKY65549 FKY131076:FKY131085 FKY196612:FKY196621 FKY262148:FKY262157 FKY327684:FKY327693 FKY393220:FKY393229 FKY458756:FKY458765 FKY524292:FKY524301 FKY589828:FKY589837 FKY655364:FKY655373 FKY720900:FKY720909 FKY786436:FKY786445 FKY851972:FKY851981 FKY917508:FKY917517 FKY983044:FKY983053 FUU4:FUU13 FUU65540:FUU65549 FUU131076:FUU131085 FUU196612:FUU196621 FUU262148:FUU262157 FUU327684:FUU327693 FUU393220:FUU393229 FUU458756:FUU458765 FUU524292:FUU524301 FUU589828:FUU589837 FUU655364:FUU655373 FUU720900:FUU720909 FUU786436:FUU786445 FUU851972:FUU851981 FUU917508:FUU917517 FUU983044:FUU983053 GEQ4:GEQ13 GEQ65540:GEQ65549 GEQ131076:GEQ131085 GEQ196612:GEQ196621 GEQ262148:GEQ262157 GEQ327684:GEQ327693 GEQ393220:GEQ393229 GEQ458756:GEQ458765 GEQ524292:GEQ524301 GEQ589828:GEQ589837 GEQ655364:GEQ655373 GEQ720900:GEQ720909 GEQ786436:GEQ786445 GEQ851972:GEQ851981 GEQ917508:GEQ917517 GEQ983044:GEQ983053 GOM4:GOM13 GOM65540:GOM65549 GOM131076:GOM131085 GOM196612:GOM196621 GOM262148:GOM262157 GOM327684:GOM327693 GOM393220:GOM393229 GOM458756:GOM458765 GOM524292:GOM524301 GOM589828:GOM589837 GOM655364:GOM655373 GOM720900:GOM720909 GOM786436:GOM786445 GOM851972:GOM851981 GOM917508:GOM917517 GOM983044:GOM983053 GYI4:GYI13 GYI65540:GYI65549 GYI131076:GYI131085 GYI196612:GYI196621 GYI262148:GYI262157 GYI327684:GYI327693 GYI393220:GYI393229 GYI458756:GYI458765 GYI524292:GYI524301 GYI589828:GYI589837 GYI655364:GYI655373 GYI720900:GYI720909 GYI786436:GYI786445 GYI851972:GYI851981 GYI917508:GYI917517 GYI983044:GYI983053 HIE4:HIE13 HIE65540:HIE65549 HIE131076:HIE131085 HIE196612:HIE196621 HIE262148:HIE262157 HIE327684:HIE327693 HIE393220:HIE393229 HIE458756:HIE458765 HIE524292:HIE524301 HIE589828:HIE589837 HIE655364:HIE655373 HIE720900:HIE720909 HIE786436:HIE786445 HIE851972:HIE851981 HIE917508:HIE917517 HIE983044:HIE983053 HSA4:HSA13 HSA65540:HSA65549 HSA131076:HSA131085 HSA196612:HSA196621 HSA262148:HSA262157 HSA327684:HSA327693 HSA393220:HSA393229 HSA458756:HSA458765 HSA524292:HSA524301 HSA589828:HSA589837 HSA655364:HSA655373 HSA720900:HSA720909 HSA786436:HSA786445 HSA851972:HSA851981 HSA917508:HSA917517 HSA983044:HSA983053 IBW4:IBW13 IBW65540:IBW65549 IBW131076:IBW131085 IBW196612:IBW196621 IBW262148:IBW262157 IBW327684:IBW327693 IBW393220:IBW393229 IBW458756:IBW458765 IBW524292:IBW524301 IBW589828:IBW589837 IBW655364:IBW655373 IBW720900:IBW720909 IBW786436:IBW786445 IBW851972:IBW851981 IBW917508:IBW917517 IBW983044:IBW983053 ILS4:ILS13 ILS65540:ILS65549 ILS131076:ILS131085 ILS196612:ILS196621 ILS262148:ILS262157 ILS327684:ILS327693 ILS393220:ILS393229 ILS458756:ILS458765 ILS524292:ILS524301 ILS589828:ILS589837 ILS655364:ILS655373 ILS720900:ILS720909 ILS786436:ILS786445 ILS851972:ILS851981 ILS917508:ILS917517 ILS983044:ILS983053 IVO4:IVO13 IVO65540:IVO65549 IVO131076:IVO131085 IVO196612:IVO196621 IVO262148:IVO262157 IVO327684:IVO327693 IVO393220:IVO393229 IVO458756:IVO458765 IVO524292:IVO524301 IVO589828:IVO589837 IVO655364:IVO655373 IVO720900:IVO720909 IVO786436:IVO786445 IVO851972:IVO851981 IVO917508:IVO917517 IVO983044:IVO983053 JFK4:JFK13 JFK65540:JFK65549 JFK131076:JFK131085 JFK196612:JFK196621 JFK262148:JFK262157 JFK327684:JFK327693 JFK393220:JFK393229 JFK458756:JFK458765 JFK524292:JFK524301 JFK589828:JFK589837 JFK655364:JFK655373 JFK720900:JFK720909 JFK786436:JFK786445 JFK851972:JFK851981 JFK917508:JFK917517 JFK983044:JFK983053 JPG4:JPG13 JPG65540:JPG65549 JPG131076:JPG131085 JPG196612:JPG196621 JPG262148:JPG262157 JPG327684:JPG327693 JPG393220:JPG393229 JPG458756:JPG458765 JPG524292:JPG524301 JPG589828:JPG589837 JPG655364:JPG655373 JPG720900:JPG720909 JPG786436:JPG786445 JPG851972:JPG851981 JPG917508:JPG917517 JPG983044:JPG983053 JZC4:JZC13 JZC65540:JZC65549 JZC131076:JZC131085 JZC196612:JZC196621 JZC262148:JZC262157 JZC327684:JZC327693 JZC393220:JZC393229 JZC458756:JZC458765 JZC524292:JZC524301 JZC589828:JZC589837 JZC655364:JZC655373 JZC720900:JZC720909 JZC786436:JZC786445 JZC851972:JZC851981 JZC917508:JZC917517 JZC983044:JZC983053 KIY4:KIY13 KIY65540:KIY65549 KIY131076:KIY131085 KIY196612:KIY196621 KIY262148:KIY262157 KIY327684:KIY327693 KIY393220:KIY393229 KIY458756:KIY458765 KIY524292:KIY524301 KIY589828:KIY589837 KIY655364:KIY655373 KIY720900:KIY720909 KIY786436:KIY786445 KIY851972:KIY851981 KIY917508:KIY917517 KIY983044:KIY983053 KSU4:KSU13 KSU65540:KSU65549 KSU131076:KSU131085 KSU196612:KSU196621 KSU262148:KSU262157 KSU327684:KSU327693 KSU393220:KSU393229 KSU458756:KSU458765 KSU524292:KSU524301 KSU589828:KSU589837 KSU655364:KSU655373 KSU720900:KSU720909 KSU786436:KSU786445 KSU851972:KSU851981 KSU917508:KSU917517 KSU983044:KSU983053 LCQ4:LCQ13 LCQ65540:LCQ65549 LCQ131076:LCQ131085 LCQ196612:LCQ196621 LCQ262148:LCQ262157 LCQ327684:LCQ327693 LCQ393220:LCQ393229 LCQ458756:LCQ458765 LCQ524292:LCQ524301 LCQ589828:LCQ589837 LCQ655364:LCQ655373 LCQ720900:LCQ720909 LCQ786436:LCQ786445 LCQ851972:LCQ851981 LCQ917508:LCQ917517 LCQ983044:LCQ983053 LMM4:LMM13 LMM65540:LMM65549 LMM131076:LMM131085 LMM196612:LMM196621 LMM262148:LMM262157 LMM327684:LMM327693 LMM393220:LMM393229 LMM458756:LMM458765 LMM524292:LMM524301 LMM589828:LMM589837 LMM655364:LMM655373 LMM720900:LMM720909 LMM786436:LMM786445 LMM851972:LMM851981 LMM917508:LMM917517 LMM983044:LMM983053 LWI4:LWI13 LWI65540:LWI65549 LWI131076:LWI131085 LWI196612:LWI196621 LWI262148:LWI262157 LWI327684:LWI327693 LWI393220:LWI393229 LWI458756:LWI458765 LWI524292:LWI524301 LWI589828:LWI589837 LWI655364:LWI655373 LWI720900:LWI720909 LWI786436:LWI786445 LWI851972:LWI851981 LWI917508:LWI917517 LWI983044:LWI983053 MGE4:MGE13 MGE65540:MGE65549 MGE131076:MGE131085 MGE196612:MGE196621 MGE262148:MGE262157 MGE327684:MGE327693 MGE393220:MGE393229 MGE458756:MGE458765 MGE524292:MGE524301 MGE589828:MGE589837 MGE655364:MGE655373 MGE720900:MGE720909 MGE786436:MGE786445 MGE851972:MGE851981 MGE917508:MGE917517 MGE983044:MGE983053 MQA4:MQA13 MQA65540:MQA65549 MQA131076:MQA131085 MQA196612:MQA196621 MQA262148:MQA262157 MQA327684:MQA327693 MQA393220:MQA393229 MQA458756:MQA458765 MQA524292:MQA524301 MQA589828:MQA589837 MQA655364:MQA655373 MQA720900:MQA720909 MQA786436:MQA786445 MQA851972:MQA851981 MQA917508:MQA917517 MQA983044:MQA983053 MZW4:MZW13 MZW65540:MZW65549 MZW131076:MZW131085 MZW196612:MZW196621 MZW262148:MZW262157 MZW327684:MZW327693 MZW393220:MZW393229 MZW458756:MZW458765 MZW524292:MZW524301 MZW589828:MZW589837 MZW655364:MZW655373 MZW720900:MZW720909 MZW786436:MZW786445 MZW851972:MZW851981 MZW917508:MZW917517 MZW983044:MZW983053 NJS4:NJS13 NJS65540:NJS65549 NJS131076:NJS131085 NJS196612:NJS196621 NJS262148:NJS262157 NJS327684:NJS327693 NJS393220:NJS393229 NJS458756:NJS458765 NJS524292:NJS524301 NJS589828:NJS589837 NJS655364:NJS655373 NJS720900:NJS720909 NJS786436:NJS786445 NJS851972:NJS851981 NJS917508:NJS917517 NJS983044:NJS983053 NTO4:NTO13 NTO65540:NTO65549 NTO131076:NTO131085 NTO196612:NTO196621 NTO262148:NTO262157 NTO327684:NTO327693 NTO393220:NTO393229 NTO458756:NTO458765 NTO524292:NTO524301 NTO589828:NTO589837 NTO655364:NTO655373 NTO720900:NTO720909 NTO786436:NTO786445 NTO851972:NTO851981 NTO917508:NTO917517 NTO983044:NTO983053 ODK4:ODK13 ODK65540:ODK65549 ODK131076:ODK131085 ODK196612:ODK196621 ODK262148:ODK262157 ODK327684:ODK327693 ODK393220:ODK393229 ODK458756:ODK458765 ODK524292:ODK524301 ODK589828:ODK589837 ODK655364:ODK655373 ODK720900:ODK720909 ODK786436:ODK786445 ODK851972:ODK851981 ODK917508:ODK917517 ODK983044:ODK983053 ONG4:ONG13 ONG65540:ONG65549 ONG131076:ONG131085 ONG196612:ONG196621 ONG262148:ONG262157 ONG327684:ONG327693 ONG393220:ONG393229 ONG458756:ONG458765 ONG524292:ONG524301 ONG589828:ONG589837 ONG655364:ONG655373 ONG720900:ONG720909 ONG786436:ONG786445 ONG851972:ONG851981 ONG917508:ONG917517 ONG983044:ONG983053 OXC4:OXC13 OXC65540:OXC65549 OXC131076:OXC131085 OXC196612:OXC196621 OXC262148:OXC262157 OXC327684:OXC327693 OXC393220:OXC393229 OXC458756:OXC458765 OXC524292:OXC524301 OXC589828:OXC589837 OXC655364:OXC655373 OXC720900:OXC720909 OXC786436:OXC786445 OXC851972:OXC851981 OXC917508:OXC917517 OXC983044:OXC983053 PGY4:PGY13 PGY65540:PGY65549 PGY131076:PGY131085 PGY196612:PGY196621 PGY262148:PGY262157 PGY327684:PGY327693 PGY393220:PGY393229 PGY458756:PGY458765 PGY524292:PGY524301 PGY589828:PGY589837 PGY655364:PGY655373 PGY720900:PGY720909 PGY786436:PGY786445 PGY851972:PGY851981 PGY917508:PGY917517 PGY983044:PGY983053 PQU4:PQU13 PQU65540:PQU65549 PQU131076:PQU131085 PQU196612:PQU196621 PQU262148:PQU262157 PQU327684:PQU327693 PQU393220:PQU393229 PQU458756:PQU458765 PQU524292:PQU524301 PQU589828:PQU589837 PQU655364:PQU655373 PQU720900:PQU720909 PQU786436:PQU786445 PQU851972:PQU851981 PQU917508:PQU917517 PQU983044:PQU983053 QAQ4:QAQ13 QAQ65540:QAQ65549 QAQ131076:QAQ131085 QAQ196612:QAQ196621 QAQ262148:QAQ262157 QAQ327684:QAQ327693 QAQ393220:QAQ393229 QAQ458756:QAQ458765 QAQ524292:QAQ524301 QAQ589828:QAQ589837 QAQ655364:QAQ655373 QAQ720900:QAQ720909 QAQ786436:QAQ786445 QAQ851972:QAQ851981 QAQ917508:QAQ917517 QAQ983044:QAQ983053 QKM4:QKM13 QKM65540:QKM65549 QKM131076:QKM131085 QKM196612:QKM196621 QKM262148:QKM262157 QKM327684:QKM327693 QKM393220:QKM393229 QKM458756:QKM458765 QKM524292:QKM524301 QKM589828:QKM589837 QKM655364:QKM655373 QKM720900:QKM720909 QKM786436:QKM786445 QKM851972:QKM851981 QKM917508:QKM917517 QKM983044:QKM983053 QUI4:QUI13 QUI65540:QUI65549 QUI131076:QUI131085 QUI196612:QUI196621 QUI262148:QUI262157 QUI327684:QUI327693 QUI393220:QUI393229 QUI458756:QUI458765 QUI524292:QUI524301 QUI589828:QUI589837 QUI655364:QUI655373 QUI720900:QUI720909 QUI786436:QUI786445 QUI851972:QUI851981 QUI917508:QUI917517 QUI983044:QUI983053 REE4:REE13 REE65540:REE65549 REE131076:REE131085 REE196612:REE196621 REE262148:REE262157 REE327684:REE327693 REE393220:REE393229 REE458756:REE458765 REE524292:REE524301 REE589828:REE589837 REE655364:REE655373 REE720900:REE720909 REE786436:REE786445 REE851972:REE851981 REE917508:REE917517 REE983044:REE983053 ROA4:ROA13 ROA65540:ROA65549 ROA131076:ROA131085 ROA196612:ROA196621 ROA262148:ROA262157 ROA327684:ROA327693 ROA393220:ROA393229 ROA458756:ROA458765 ROA524292:ROA524301 ROA589828:ROA589837 ROA655364:ROA655373 ROA720900:ROA720909 ROA786436:ROA786445 ROA851972:ROA851981 ROA917508:ROA917517 ROA983044:ROA983053 RXW4:RXW13 RXW65540:RXW65549 RXW131076:RXW131085 RXW196612:RXW196621 RXW262148:RXW262157 RXW327684:RXW327693 RXW393220:RXW393229 RXW458756:RXW458765 RXW524292:RXW524301 RXW589828:RXW589837 RXW655364:RXW655373 RXW720900:RXW720909 RXW786436:RXW786445 RXW851972:RXW851981 RXW917508:RXW917517 RXW983044:RXW983053 SHS4:SHS13 SHS65540:SHS65549 SHS131076:SHS131085 SHS196612:SHS196621 SHS262148:SHS262157 SHS327684:SHS327693 SHS393220:SHS393229 SHS458756:SHS458765 SHS524292:SHS524301 SHS589828:SHS589837 SHS655364:SHS655373 SHS720900:SHS720909 SHS786436:SHS786445 SHS851972:SHS851981 SHS917508:SHS917517 SHS983044:SHS983053 SRO4:SRO13 SRO65540:SRO65549 SRO131076:SRO131085 SRO196612:SRO196621 SRO262148:SRO262157 SRO327684:SRO327693 SRO393220:SRO393229 SRO458756:SRO458765 SRO524292:SRO524301 SRO589828:SRO589837 SRO655364:SRO655373 SRO720900:SRO720909 SRO786436:SRO786445 SRO851972:SRO851981 SRO917508:SRO917517 SRO983044:SRO983053 TBK4:TBK13 TBK65540:TBK65549 TBK131076:TBK131085 TBK196612:TBK196621 TBK262148:TBK262157 TBK327684:TBK327693 TBK393220:TBK393229 TBK458756:TBK458765 TBK524292:TBK524301 TBK589828:TBK589837 TBK655364:TBK655373 TBK720900:TBK720909 TBK786436:TBK786445 TBK851972:TBK851981 TBK917508:TBK917517 TBK983044:TBK983053 TLG4:TLG13 TLG65540:TLG65549 TLG131076:TLG131085 TLG196612:TLG196621 TLG262148:TLG262157 TLG327684:TLG327693 TLG393220:TLG393229 TLG458756:TLG458765 TLG524292:TLG524301 TLG589828:TLG589837 TLG655364:TLG655373 TLG720900:TLG720909 TLG786436:TLG786445 TLG851972:TLG851981 TLG917508:TLG917517 TLG983044:TLG983053 TVC4:TVC13 TVC65540:TVC65549 TVC131076:TVC131085 TVC196612:TVC196621 TVC262148:TVC262157 TVC327684:TVC327693 TVC393220:TVC393229 TVC458756:TVC458765 TVC524292:TVC524301 TVC589828:TVC589837 TVC655364:TVC655373 TVC720900:TVC720909 TVC786436:TVC786445 TVC851972:TVC851981 TVC917508:TVC917517 TVC983044:TVC983053 UEY4:UEY13 UEY65540:UEY65549 UEY131076:UEY131085 UEY196612:UEY196621 UEY262148:UEY262157 UEY327684:UEY327693 UEY393220:UEY393229 UEY458756:UEY458765 UEY524292:UEY524301 UEY589828:UEY589837 UEY655364:UEY655373 UEY720900:UEY720909 UEY786436:UEY786445 UEY851972:UEY851981 UEY917508:UEY917517 UEY983044:UEY983053 UOU4:UOU13 UOU65540:UOU65549 UOU131076:UOU131085 UOU196612:UOU196621 UOU262148:UOU262157 UOU327684:UOU327693 UOU393220:UOU393229 UOU458756:UOU458765 UOU524292:UOU524301 UOU589828:UOU589837 UOU655364:UOU655373 UOU720900:UOU720909 UOU786436:UOU786445 UOU851972:UOU851981 UOU917508:UOU917517 UOU983044:UOU983053 UYQ4:UYQ13 UYQ65540:UYQ65549 UYQ131076:UYQ131085 UYQ196612:UYQ196621 UYQ262148:UYQ262157 UYQ327684:UYQ327693 UYQ393220:UYQ393229 UYQ458756:UYQ458765 UYQ524292:UYQ524301 UYQ589828:UYQ589837 UYQ655364:UYQ655373 UYQ720900:UYQ720909 UYQ786436:UYQ786445 UYQ851972:UYQ851981 UYQ917508:UYQ917517 UYQ983044:UYQ983053 VIM4:VIM13 VIM65540:VIM65549 VIM131076:VIM131085 VIM196612:VIM196621 VIM262148:VIM262157 VIM327684:VIM327693 VIM393220:VIM393229 VIM458756:VIM458765 VIM524292:VIM524301 VIM589828:VIM589837 VIM655364:VIM655373 VIM720900:VIM720909 VIM786436:VIM786445 VIM851972:VIM851981 VIM917508:VIM917517 VIM983044:VIM983053 VSI4:VSI13 VSI65540:VSI65549 VSI131076:VSI131085 VSI196612:VSI196621 VSI262148:VSI262157 VSI327684:VSI327693 VSI393220:VSI393229 VSI458756:VSI458765 VSI524292:VSI524301 VSI589828:VSI589837 VSI655364:VSI655373 VSI720900:VSI720909 VSI786436:VSI786445 VSI851972:VSI851981 VSI917508:VSI917517 VSI983044:VSI983053 WCE4:WCE13 WCE65540:WCE65549 WCE131076:WCE131085 WCE196612:WCE196621 WCE262148:WCE262157 WCE327684:WCE327693 WCE393220:WCE393229 WCE458756:WCE458765 WCE524292:WCE524301 WCE589828:WCE589837 WCE655364:WCE655373 WCE720900:WCE720909 WCE786436:WCE786445 WCE851972:WCE851981 WCE917508:WCE917517 WCE983044:WCE983053 WMA4:WMA13 WMA65540:WMA65549 WMA131076:WMA131085 WMA196612:WMA196621 WMA262148:WMA262157 WMA327684:WMA327693 WMA393220:WMA393229 WMA458756:WMA458765 WMA524292:WMA524301 WMA589828:WMA589837 WMA655364:WMA655373 WMA720900:WMA720909 WMA786436:WMA786445 WMA851972:WMA851981 WMA917508:WMA917517 WMA983044:WMA983053 WVW4:WVW13 WVW65540:WVW65549 WVW131076:WVW131085 WVW196612:WVW196621 WVW262148:WVW262157 WVW327684:WVW327693 WVW393220:WVW393229 WVW458756:WVW458765 WVW524292:WVW524301 WVW589828:WVW589837 WVW655364:WVW655373 WVW720900:WVW720909 WVW786436:WVW786445 WVW851972:WVW851981 WVW917508:WVW917517 WVW983044:WVW983053">
      <formula1>"博士学位论文,博士后研究报告,已发表著作或论文,原创首次发表"</formula1>
    </dataValidation>
    <dataValidation allowBlank="1" showInputMessage="1" showErrorMessage="1" prompt="请以“万元”为单位" sqref="P4:P13 P65540:P65549 P131076:P131085 P196612:P196621 P262148:P262157 P327684:P327693 P393220:P393229 P458756:P458765 P524292:P524301 P589828:P589837 P655364:P655373 P720900:P720909 P786436:P786445 P851972:P851981 P917508:P917517 P983044:P983053 Y4:Y13 Y65540:Y65549 Y131076:Y131085 Y196612:Y196621 Y262148:Y262157 Y327684:Y327693 Y393220:Y393229 Y458756:Y458765 Y524292:Y524301 Y589828:Y589837 Y655364:Y655373 Y720900:Y720909 Y786436:Y786445 Y851972:Y851981 Y917508:Y917517 Y983044:Y983053 JL4:JL13 JL65540:JL65549 JL131076:JL131085 JL196612:JL196621 JL262148:JL262157 JL327684:JL327693 JL393220:JL393229 JL458756:JL458765 JL524292:JL524301 JL589828:JL589837 JL655364:JL655373 JL720900:JL720909 JL786436:JL786445 JL851972:JL851981 JL917508:JL917517 JL983044:JL983053 JU4:JU13 JU65540:JU65549 JU131076:JU131085 JU196612:JU196621 JU262148:JU262157 JU327684:JU327693 JU393220:JU393229 JU458756:JU458765 JU524292:JU524301 JU589828:JU589837 JU655364:JU655373 JU720900:JU720909 JU786436:JU786445 JU851972:JU851981 JU917508:JU917517 JU983044:JU983053 TH4:TH13 TH65540:TH65549 TH131076:TH131085 TH196612:TH196621 TH262148:TH262157 TH327684:TH327693 TH393220:TH393229 TH458756:TH458765 TH524292:TH524301 TH589828:TH589837 TH655364:TH655373 TH720900:TH720909 TH786436:TH786445 TH851972:TH851981 TH917508:TH917517 TH983044:TH983053 TQ4:TQ13 TQ65540:TQ65549 TQ131076:TQ131085 TQ196612:TQ196621 TQ262148:TQ262157 TQ327684:TQ327693 TQ393220:TQ393229 TQ458756:TQ458765 TQ524292:TQ524301 TQ589828:TQ589837 TQ655364:TQ655373 TQ720900:TQ720909 TQ786436:TQ786445 TQ851972:TQ851981 TQ917508:TQ917517 TQ983044:TQ983053 ADD4:ADD13 ADD65540:ADD65549 ADD131076:ADD131085 ADD196612:ADD196621 ADD262148:ADD262157 ADD327684:ADD327693 ADD393220:ADD393229 ADD458756:ADD458765 ADD524292:ADD524301 ADD589828:ADD589837 ADD655364:ADD655373 ADD720900:ADD720909 ADD786436:ADD786445 ADD851972:ADD851981 ADD917508:ADD917517 ADD983044:ADD983053 ADM4:ADM13 ADM65540:ADM65549 ADM131076:ADM131085 ADM196612:ADM196621 ADM262148:ADM262157 ADM327684:ADM327693 ADM393220:ADM393229 ADM458756:ADM458765 ADM524292:ADM524301 ADM589828:ADM589837 ADM655364:ADM655373 ADM720900:ADM720909 ADM786436:ADM786445 ADM851972:ADM851981 ADM917508:ADM917517 ADM983044:ADM983053 AMZ4:AMZ13 AMZ65540:AMZ65549 AMZ131076:AMZ131085 AMZ196612:AMZ196621 AMZ262148:AMZ262157 AMZ327684:AMZ327693 AMZ393220:AMZ393229 AMZ458756:AMZ458765 AMZ524292:AMZ524301 AMZ589828:AMZ589837 AMZ655364:AMZ655373 AMZ720900:AMZ720909 AMZ786436:AMZ786445 AMZ851972:AMZ851981 AMZ917508:AMZ917517 AMZ983044:AMZ983053 ANI4:ANI13 ANI65540:ANI65549 ANI131076:ANI131085 ANI196612:ANI196621 ANI262148:ANI262157 ANI327684:ANI327693 ANI393220:ANI393229 ANI458756:ANI458765 ANI524292:ANI524301 ANI589828:ANI589837 ANI655364:ANI655373 ANI720900:ANI720909 ANI786436:ANI786445 ANI851972:ANI851981 ANI917508:ANI917517 ANI983044:ANI983053 AWV4:AWV13 AWV65540:AWV65549 AWV131076:AWV131085 AWV196612:AWV196621 AWV262148:AWV262157 AWV327684:AWV327693 AWV393220:AWV393229 AWV458756:AWV458765 AWV524292:AWV524301 AWV589828:AWV589837 AWV655364:AWV655373 AWV720900:AWV720909 AWV786436:AWV786445 AWV851972:AWV851981 AWV917508:AWV917517 AWV983044:AWV983053 AXE4:AXE13 AXE65540:AXE65549 AXE131076:AXE131085 AXE196612:AXE196621 AXE262148:AXE262157 AXE327684:AXE327693 AXE393220:AXE393229 AXE458756:AXE458765 AXE524292:AXE524301 AXE589828:AXE589837 AXE655364:AXE655373 AXE720900:AXE720909 AXE786436:AXE786445 AXE851972:AXE851981 AXE917508:AXE917517 AXE983044:AXE983053 BGR4:BGR13 BGR65540:BGR65549 BGR131076:BGR131085 BGR196612:BGR196621 BGR262148:BGR262157 BGR327684:BGR327693 BGR393220:BGR393229 BGR458756:BGR458765 BGR524292:BGR524301 BGR589828:BGR589837 BGR655364:BGR655373 BGR720900:BGR720909 BGR786436:BGR786445 BGR851972:BGR851981 BGR917508:BGR917517 BGR983044:BGR983053 BHA4:BHA13 BHA65540:BHA65549 BHA131076:BHA131085 BHA196612:BHA196621 BHA262148:BHA262157 BHA327684:BHA327693 BHA393220:BHA393229 BHA458756:BHA458765 BHA524292:BHA524301 BHA589828:BHA589837 BHA655364:BHA655373 BHA720900:BHA720909 BHA786436:BHA786445 BHA851972:BHA851981 BHA917508:BHA917517 BHA983044:BHA983053 BQN4:BQN13 BQN65540:BQN65549 BQN131076:BQN131085 BQN196612:BQN196621 BQN262148:BQN262157 BQN327684:BQN327693 BQN393220:BQN393229 BQN458756:BQN458765 BQN524292:BQN524301 BQN589828:BQN589837 BQN655364:BQN655373 BQN720900:BQN720909 BQN786436:BQN786445 BQN851972:BQN851981 BQN917508:BQN917517 BQN983044:BQN983053 BQW4:BQW13 BQW65540:BQW65549 BQW131076:BQW131085 BQW196612:BQW196621 BQW262148:BQW262157 BQW327684:BQW327693 BQW393220:BQW393229 BQW458756:BQW458765 BQW524292:BQW524301 BQW589828:BQW589837 BQW655364:BQW655373 BQW720900:BQW720909 BQW786436:BQW786445 BQW851972:BQW851981 BQW917508:BQW917517 BQW983044:BQW983053 CAJ4:CAJ13 CAJ65540:CAJ65549 CAJ131076:CAJ131085 CAJ196612:CAJ196621 CAJ262148:CAJ262157 CAJ327684:CAJ327693 CAJ393220:CAJ393229 CAJ458756:CAJ458765 CAJ524292:CAJ524301 CAJ589828:CAJ589837 CAJ655364:CAJ655373 CAJ720900:CAJ720909 CAJ786436:CAJ786445 CAJ851972:CAJ851981 CAJ917508:CAJ917517 CAJ983044:CAJ983053 CAS4:CAS13 CAS65540:CAS65549 CAS131076:CAS131085 CAS196612:CAS196621 CAS262148:CAS262157 CAS327684:CAS327693 CAS393220:CAS393229 CAS458756:CAS458765 CAS524292:CAS524301 CAS589828:CAS589837 CAS655364:CAS655373 CAS720900:CAS720909 CAS786436:CAS786445 CAS851972:CAS851981 CAS917508:CAS917517 CAS983044:CAS983053 CKF4:CKF13 CKF65540:CKF65549 CKF131076:CKF131085 CKF196612:CKF196621 CKF262148:CKF262157 CKF327684:CKF327693 CKF393220:CKF393229 CKF458756:CKF458765 CKF524292:CKF524301 CKF589828:CKF589837 CKF655364:CKF655373 CKF720900:CKF720909 CKF786436:CKF786445 CKF851972:CKF851981 CKF917508:CKF917517 CKF983044:CKF983053 CKO4:CKO13 CKO65540:CKO65549 CKO131076:CKO131085 CKO196612:CKO196621 CKO262148:CKO262157 CKO327684:CKO327693 CKO393220:CKO393229 CKO458756:CKO458765 CKO524292:CKO524301 CKO589828:CKO589837 CKO655364:CKO655373 CKO720900:CKO720909 CKO786436:CKO786445 CKO851972:CKO851981 CKO917508:CKO917517 CKO983044:CKO983053 CUB4:CUB13 CUB65540:CUB65549 CUB131076:CUB131085 CUB196612:CUB196621 CUB262148:CUB262157 CUB327684:CUB327693 CUB393220:CUB393229 CUB458756:CUB458765 CUB524292:CUB524301 CUB589828:CUB589837 CUB655364:CUB655373 CUB720900:CUB720909 CUB786436:CUB786445 CUB851972:CUB851981 CUB917508:CUB917517 CUB983044:CUB983053 CUK4:CUK13 CUK65540:CUK65549 CUK131076:CUK131085 CUK196612:CUK196621 CUK262148:CUK262157 CUK327684:CUK327693 CUK393220:CUK393229 CUK458756:CUK458765 CUK524292:CUK524301 CUK589828:CUK589837 CUK655364:CUK655373 CUK720900:CUK720909 CUK786436:CUK786445 CUK851972:CUK851981 CUK917508:CUK917517 CUK983044:CUK983053 DDX4:DDX13 DDX65540:DDX65549 DDX131076:DDX131085 DDX196612:DDX196621 DDX262148:DDX262157 DDX327684:DDX327693 DDX393220:DDX393229 DDX458756:DDX458765 DDX524292:DDX524301 DDX589828:DDX589837 DDX655364:DDX655373 DDX720900:DDX720909 DDX786436:DDX786445 DDX851972:DDX851981 DDX917508:DDX917517 DDX983044:DDX983053 DEG4:DEG13 DEG65540:DEG65549 DEG131076:DEG131085 DEG196612:DEG196621 DEG262148:DEG262157 DEG327684:DEG327693 DEG393220:DEG393229 DEG458756:DEG458765 DEG524292:DEG524301 DEG589828:DEG589837 DEG655364:DEG655373 DEG720900:DEG720909 DEG786436:DEG786445 DEG851972:DEG851981 DEG917508:DEG917517 DEG983044:DEG983053 DNT4:DNT13 DNT65540:DNT65549 DNT131076:DNT131085 DNT196612:DNT196621 DNT262148:DNT262157 DNT327684:DNT327693 DNT393220:DNT393229 DNT458756:DNT458765 DNT524292:DNT524301 DNT589828:DNT589837 DNT655364:DNT655373 DNT720900:DNT720909 DNT786436:DNT786445 DNT851972:DNT851981 DNT917508:DNT917517 DNT983044:DNT983053 DOC4:DOC13 DOC65540:DOC65549 DOC131076:DOC131085 DOC196612:DOC196621 DOC262148:DOC262157 DOC327684:DOC327693 DOC393220:DOC393229 DOC458756:DOC458765 DOC524292:DOC524301 DOC589828:DOC589837 DOC655364:DOC655373 DOC720900:DOC720909 DOC786436:DOC786445 DOC851972:DOC851981 DOC917508:DOC917517 DOC983044:DOC983053 DXP4:DXP13 DXP65540:DXP65549 DXP131076:DXP131085 DXP196612:DXP196621 DXP262148:DXP262157 DXP327684:DXP327693 DXP393220:DXP393229 DXP458756:DXP458765 DXP524292:DXP524301 DXP589828:DXP589837 DXP655364:DXP655373 DXP720900:DXP720909 DXP786436:DXP786445 DXP851972:DXP851981 DXP917508:DXP917517 DXP983044:DXP983053 DXY4:DXY13 DXY65540:DXY65549 DXY131076:DXY131085 DXY196612:DXY196621 DXY262148:DXY262157 DXY327684:DXY327693 DXY393220:DXY393229 DXY458756:DXY458765 DXY524292:DXY524301 DXY589828:DXY589837 DXY655364:DXY655373 DXY720900:DXY720909 DXY786436:DXY786445 DXY851972:DXY851981 DXY917508:DXY917517 DXY983044:DXY983053 EHL4:EHL13 EHL65540:EHL65549 EHL131076:EHL131085 EHL196612:EHL196621 EHL262148:EHL262157 EHL327684:EHL327693 EHL393220:EHL393229 EHL458756:EHL458765 EHL524292:EHL524301 EHL589828:EHL589837 EHL655364:EHL655373 EHL720900:EHL720909 EHL786436:EHL786445 EHL851972:EHL851981 EHL917508:EHL917517 EHL983044:EHL983053 EHU4:EHU13 EHU65540:EHU65549 EHU131076:EHU131085 EHU196612:EHU196621 EHU262148:EHU262157 EHU327684:EHU327693 EHU393220:EHU393229 EHU458756:EHU458765 EHU524292:EHU524301 EHU589828:EHU589837 EHU655364:EHU655373 EHU720900:EHU720909 EHU786436:EHU786445 EHU851972:EHU851981 EHU917508:EHU917517 EHU983044:EHU983053 ERH4:ERH13 ERH65540:ERH65549 ERH131076:ERH131085 ERH196612:ERH196621 ERH262148:ERH262157 ERH327684:ERH327693 ERH393220:ERH393229 ERH458756:ERH458765 ERH524292:ERH524301 ERH589828:ERH589837 ERH655364:ERH655373 ERH720900:ERH720909 ERH786436:ERH786445 ERH851972:ERH851981 ERH917508:ERH917517 ERH983044:ERH983053 ERQ4:ERQ13 ERQ65540:ERQ65549 ERQ131076:ERQ131085 ERQ196612:ERQ196621 ERQ262148:ERQ262157 ERQ327684:ERQ327693 ERQ393220:ERQ393229 ERQ458756:ERQ458765 ERQ524292:ERQ524301 ERQ589828:ERQ589837 ERQ655364:ERQ655373 ERQ720900:ERQ720909 ERQ786436:ERQ786445 ERQ851972:ERQ851981 ERQ917508:ERQ917517 ERQ983044:ERQ983053 FBD4:FBD13 FBD65540:FBD65549 FBD131076:FBD131085 FBD196612:FBD196621 FBD262148:FBD262157 FBD327684:FBD327693 FBD393220:FBD393229 FBD458756:FBD458765 FBD524292:FBD524301 FBD589828:FBD589837 FBD655364:FBD655373 FBD720900:FBD720909 FBD786436:FBD786445 FBD851972:FBD851981 FBD917508:FBD917517 FBD983044:FBD983053 FBM4:FBM13 FBM65540:FBM65549 FBM131076:FBM131085 FBM196612:FBM196621 FBM262148:FBM262157 FBM327684:FBM327693 FBM393220:FBM393229 FBM458756:FBM458765 FBM524292:FBM524301 FBM589828:FBM589837 FBM655364:FBM655373 FBM720900:FBM720909 FBM786436:FBM786445 FBM851972:FBM851981 FBM917508:FBM917517 FBM983044:FBM983053 FKZ4:FKZ13 FKZ65540:FKZ65549 FKZ131076:FKZ131085 FKZ196612:FKZ196621 FKZ262148:FKZ262157 FKZ327684:FKZ327693 FKZ393220:FKZ393229 FKZ458756:FKZ458765 FKZ524292:FKZ524301 FKZ589828:FKZ589837 FKZ655364:FKZ655373 FKZ720900:FKZ720909 FKZ786436:FKZ786445 FKZ851972:FKZ851981 FKZ917508:FKZ917517 FKZ983044:FKZ983053 FLI4:FLI13 FLI65540:FLI65549 FLI131076:FLI131085 FLI196612:FLI196621 FLI262148:FLI262157 FLI327684:FLI327693 FLI393220:FLI393229 FLI458756:FLI458765 FLI524292:FLI524301 FLI589828:FLI589837 FLI655364:FLI655373 FLI720900:FLI720909 FLI786436:FLI786445 FLI851972:FLI851981 FLI917508:FLI917517 FLI983044:FLI983053 FUV4:FUV13 FUV65540:FUV65549 FUV131076:FUV131085 FUV196612:FUV196621 FUV262148:FUV262157 FUV327684:FUV327693 FUV393220:FUV393229 FUV458756:FUV458765 FUV524292:FUV524301 FUV589828:FUV589837 FUV655364:FUV655373 FUV720900:FUV720909 FUV786436:FUV786445 FUV851972:FUV851981 FUV917508:FUV917517 FUV983044:FUV983053 FVE4:FVE13 FVE65540:FVE65549 FVE131076:FVE131085 FVE196612:FVE196621 FVE262148:FVE262157 FVE327684:FVE327693 FVE393220:FVE393229 FVE458756:FVE458765 FVE524292:FVE524301 FVE589828:FVE589837 FVE655364:FVE655373 FVE720900:FVE720909 FVE786436:FVE786445 FVE851972:FVE851981 FVE917508:FVE917517 FVE983044:FVE983053 GER4:GER13 GER65540:GER65549 GER131076:GER131085 GER196612:GER196621 GER262148:GER262157 GER327684:GER327693 GER393220:GER393229 GER458756:GER458765 GER524292:GER524301 GER589828:GER589837 GER655364:GER655373 GER720900:GER720909 GER786436:GER786445 GER851972:GER851981 GER917508:GER917517 GER983044:GER983053 GFA4:GFA13 GFA65540:GFA65549 GFA131076:GFA131085 GFA196612:GFA196621 GFA262148:GFA262157 GFA327684:GFA327693 GFA393220:GFA393229 GFA458756:GFA458765 GFA524292:GFA524301 GFA589828:GFA589837 GFA655364:GFA655373 GFA720900:GFA720909 GFA786436:GFA786445 GFA851972:GFA851981 GFA917508:GFA917517 GFA983044:GFA983053 GON4:GON13 GON65540:GON65549 GON131076:GON131085 GON196612:GON196621 GON262148:GON262157 GON327684:GON327693 GON393220:GON393229 GON458756:GON458765 GON524292:GON524301 GON589828:GON589837 GON655364:GON655373 GON720900:GON720909 GON786436:GON786445 GON851972:GON851981 GON917508:GON917517 GON983044:GON983053 GOW4:GOW13 GOW65540:GOW65549 GOW131076:GOW131085 GOW196612:GOW196621 GOW262148:GOW262157 GOW327684:GOW327693 GOW393220:GOW393229 GOW458756:GOW458765 GOW524292:GOW524301 GOW589828:GOW589837 GOW655364:GOW655373 GOW720900:GOW720909 GOW786436:GOW786445 GOW851972:GOW851981 GOW917508:GOW917517 GOW983044:GOW983053 GYJ4:GYJ13 GYJ65540:GYJ65549 GYJ131076:GYJ131085 GYJ196612:GYJ196621 GYJ262148:GYJ262157 GYJ327684:GYJ327693 GYJ393220:GYJ393229 GYJ458756:GYJ458765 GYJ524292:GYJ524301 GYJ589828:GYJ589837 GYJ655364:GYJ655373 GYJ720900:GYJ720909 GYJ786436:GYJ786445 GYJ851972:GYJ851981 GYJ917508:GYJ917517 GYJ983044:GYJ983053 GYS4:GYS13 GYS65540:GYS65549 GYS131076:GYS131085 GYS196612:GYS196621 GYS262148:GYS262157 GYS327684:GYS327693 GYS393220:GYS393229 GYS458756:GYS458765 GYS524292:GYS524301 GYS589828:GYS589837 GYS655364:GYS655373 GYS720900:GYS720909 GYS786436:GYS786445 GYS851972:GYS851981 GYS917508:GYS917517 GYS983044:GYS983053 HIF4:HIF13 HIF65540:HIF65549 HIF131076:HIF131085 HIF196612:HIF196621 HIF262148:HIF262157 HIF327684:HIF327693 HIF393220:HIF393229 HIF458756:HIF458765 HIF524292:HIF524301 HIF589828:HIF589837 HIF655364:HIF655373 HIF720900:HIF720909 HIF786436:HIF786445 HIF851972:HIF851981 HIF917508:HIF917517 HIF983044:HIF983053 HIO4:HIO13 HIO65540:HIO65549 HIO131076:HIO131085 HIO196612:HIO196621 HIO262148:HIO262157 HIO327684:HIO327693 HIO393220:HIO393229 HIO458756:HIO458765 HIO524292:HIO524301 HIO589828:HIO589837 HIO655364:HIO655373 HIO720900:HIO720909 HIO786436:HIO786445 HIO851972:HIO851981 HIO917508:HIO917517 HIO983044:HIO983053 HSB4:HSB13 HSB65540:HSB65549 HSB131076:HSB131085 HSB196612:HSB196621 HSB262148:HSB262157 HSB327684:HSB327693 HSB393220:HSB393229 HSB458756:HSB458765 HSB524292:HSB524301 HSB589828:HSB589837 HSB655364:HSB655373 HSB720900:HSB720909 HSB786436:HSB786445 HSB851972:HSB851981 HSB917508:HSB917517 HSB983044:HSB983053 HSK4:HSK13 HSK65540:HSK65549 HSK131076:HSK131085 HSK196612:HSK196621 HSK262148:HSK262157 HSK327684:HSK327693 HSK393220:HSK393229 HSK458756:HSK458765 HSK524292:HSK524301 HSK589828:HSK589837 HSK655364:HSK655373 HSK720900:HSK720909 HSK786436:HSK786445 HSK851972:HSK851981 HSK917508:HSK917517 HSK983044:HSK983053 IBX4:IBX13 IBX65540:IBX65549 IBX131076:IBX131085 IBX196612:IBX196621 IBX262148:IBX262157 IBX327684:IBX327693 IBX393220:IBX393229 IBX458756:IBX458765 IBX524292:IBX524301 IBX589828:IBX589837 IBX655364:IBX655373 IBX720900:IBX720909 IBX786436:IBX786445 IBX851972:IBX851981 IBX917508:IBX917517 IBX983044:IBX983053 ICG4:ICG13 ICG65540:ICG65549 ICG131076:ICG131085 ICG196612:ICG196621 ICG262148:ICG262157 ICG327684:ICG327693 ICG393220:ICG393229 ICG458756:ICG458765 ICG524292:ICG524301 ICG589828:ICG589837 ICG655364:ICG655373 ICG720900:ICG720909 ICG786436:ICG786445 ICG851972:ICG851981 ICG917508:ICG917517 ICG983044:ICG983053 ILT4:ILT13 ILT65540:ILT65549 ILT131076:ILT131085 ILT196612:ILT196621 ILT262148:ILT262157 ILT327684:ILT327693 ILT393220:ILT393229 ILT458756:ILT458765 ILT524292:ILT524301 ILT589828:ILT589837 ILT655364:ILT655373 ILT720900:ILT720909 ILT786436:ILT786445 ILT851972:ILT851981 ILT917508:ILT917517 ILT983044:ILT983053 IMC4:IMC13 IMC65540:IMC65549 IMC131076:IMC131085 IMC196612:IMC196621 IMC262148:IMC262157 IMC327684:IMC327693 IMC393220:IMC393229 IMC458756:IMC458765 IMC524292:IMC524301 IMC589828:IMC589837 IMC655364:IMC655373 IMC720900:IMC720909 IMC786436:IMC786445 IMC851972:IMC851981 IMC917508:IMC917517 IMC983044:IMC983053 IVP4:IVP13 IVP65540:IVP65549 IVP131076:IVP131085 IVP196612:IVP196621 IVP262148:IVP262157 IVP327684:IVP327693 IVP393220:IVP393229 IVP458756:IVP458765 IVP524292:IVP524301 IVP589828:IVP589837 IVP655364:IVP655373 IVP720900:IVP720909 IVP786436:IVP786445 IVP851972:IVP851981 IVP917508:IVP917517 IVP983044:IVP983053 IVY4:IVY13 IVY65540:IVY65549 IVY131076:IVY131085 IVY196612:IVY196621 IVY262148:IVY262157 IVY327684:IVY327693 IVY393220:IVY393229 IVY458756:IVY458765 IVY524292:IVY524301 IVY589828:IVY589837 IVY655364:IVY655373 IVY720900:IVY720909 IVY786436:IVY786445 IVY851972:IVY851981 IVY917508:IVY917517 IVY983044:IVY983053 JFL4:JFL13 JFL65540:JFL65549 JFL131076:JFL131085 JFL196612:JFL196621 JFL262148:JFL262157 JFL327684:JFL327693 JFL393220:JFL393229 JFL458756:JFL458765 JFL524292:JFL524301 JFL589828:JFL589837 JFL655364:JFL655373 JFL720900:JFL720909 JFL786436:JFL786445 JFL851972:JFL851981 JFL917508:JFL917517 JFL983044:JFL983053 JFU4:JFU13 JFU65540:JFU65549 JFU131076:JFU131085 JFU196612:JFU196621 JFU262148:JFU262157 JFU327684:JFU327693 JFU393220:JFU393229 JFU458756:JFU458765 JFU524292:JFU524301 JFU589828:JFU589837 JFU655364:JFU655373 JFU720900:JFU720909 JFU786436:JFU786445 JFU851972:JFU851981 JFU917508:JFU917517 JFU983044:JFU983053 JPH4:JPH13 JPH65540:JPH65549 JPH131076:JPH131085 JPH196612:JPH196621 JPH262148:JPH262157 JPH327684:JPH327693 JPH393220:JPH393229 JPH458756:JPH458765 JPH524292:JPH524301 JPH589828:JPH589837 JPH655364:JPH655373 JPH720900:JPH720909 JPH786436:JPH786445 JPH851972:JPH851981 JPH917508:JPH917517 JPH983044:JPH983053 JPQ4:JPQ13 JPQ65540:JPQ65549 JPQ131076:JPQ131085 JPQ196612:JPQ196621 JPQ262148:JPQ262157 JPQ327684:JPQ327693 JPQ393220:JPQ393229 JPQ458756:JPQ458765 JPQ524292:JPQ524301 JPQ589828:JPQ589837 JPQ655364:JPQ655373 JPQ720900:JPQ720909 JPQ786436:JPQ786445 JPQ851972:JPQ851981 JPQ917508:JPQ917517 JPQ983044:JPQ983053 JZD4:JZD13 JZD65540:JZD65549 JZD131076:JZD131085 JZD196612:JZD196621 JZD262148:JZD262157 JZD327684:JZD327693 JZD393220:JZD393229 JZD458756:JZD458765 JZD524292:JZD524301 JZD589828:JZD589837 JZD655364:JZD655373 JZD720900:JZD720909 JZD786436:JZD786445 JZD851972:JZD851981 JZD917508:JZD917517 JZD983044:JZD983053 JZM4:JZM13 JZM65540:JZM65549 JZM131076:JZM131085 JZM196612:JZM196621 JZM262148:JZM262157 JZM327684:JZM327693 JZM393220:JZM393229 JZM458756:JZM458765 JZM524292:JZM524301 JZM589828:JZM589837 JZM655364:JZM655373 JZM720900:JZM720909 JZM786436:JZM786445 JZM851972:JZM851981 JZM917508:JZM917517 JZM983044:JZM983053 KIZ4:KIZ13 KIZ65540:KIZ65549 KIZ131076:KIZ131085 KIZ196612:KIZ196621 KIZ262148:KIZ262157 KIZ327684:KIZ327693 KIZ393220:KIZ393229 KIZ458756:KIZ458765 KIZ524292:KIZ524301 KIZ589828:KIZ589837 KIZ655364:KIZ655373 KIZ720900:KIZ720909 KIZ786436:KIZ786445 KIZ851972:KIZ851981 KIZ917508:KIZ917517 KIZ983044:KIZ983053 KJI4:KJI13 KJI65540:KJI65549 KJI131076:KJI131085 KJI196612:KJI196621 KJI262148:KJI262157 KJI327684:KJI327693 KJI393220:KJI393229 KJI458756:KJI458765 KJI524292:KJI524301 KJI589828:KJI589837 KJI655364:KJI655373 KJI720900:KJI720909 KJI786436:KJI786445 KJI851972:KJI851981 KJI917508:KJI917517 KJI983044:KJI983053 KSV4:KSV13 KSV65540:KSV65549 KSV131076:KSV131085 KSV196612:KSV196621 KSV262148:KSV262157 KSV327684:KSV327693 KSV393220:KSV393229 KSV458756:KSV458765 KSV524292:KSV524301 KSV589828:KSV589837 KSV655364:KSV655373 KSV720900:KSV720909 KSV786436:KSV786445 KSV851972:KSV851981 KSV917508:KSV917517 KSV983044:KSV983053 KTE4:KTE13 KTE65540:KTE65549 KTE131076:KTE131085 KTE196612:KTE196621 KTE262148:KTE262157 KTE327684:KTE327693 KTE393220:KTE393229 KTE458756:KTE458765 KTE524292:KTE524301 KTE589828:KTE589837 KTE655364:KTE655373 KTE720900:KTE720909 KTE786436:KTE786445 KTE851972:KTE851981 KTE917508:KTE917517 KTE983044:KTE983053 LCR4:LCR13 LCR65540:LCR65549 LCR131076:LCR131085 LCR196612:LCR196621 LCR262148:LCR262157 LCR327684:LCR327693 LCR393220:LCR393229 LCR458756:LCR458765 LCR524292:LCR524301 LCR589828:LCR589837 LCR655364:LCR655373 LCR720900:LCR720909 LCR786436:LCR786445 LCR851972:LCR851981 LCR917508:LCR917517 LCR983044:LCR983053 LDA4:LDA13 LDA65540:LDA65549 LDA131076:LDA131085 LDA196612:LDA196621 LDA262148:LDA262157 LDA327684:LDA327693 LDA393220:LDA393229 LDA458756:LDA458765 LDA524292:LDA524301 LDA589828:LDA589837 LDA655364:LDA655373 LDA720900:LDA720909 LDA786436:LDA786445 LDA851972:LDA851981 LDA917508:LDA917517 LDA983044:LDA983053 LMN4:LMN13 LMN65540:LMN65549 LMN131076:LMN131085 LMN196612:LMN196621 LMN262148:LMN262157 LMN327684:LMN327693 LMN393220:LMN393229 LMN458756:LMN458765 LMN524292:LMN524301 LMN589828:LMN589837 LMN655364:LMN655373 LMN720900:LMN720909 LMN786436:LMN786445 LMN851972:LMN851981 LMN917508:LMN917517 LMN983044:LMN983053 LMW4:LMW13 LMW65540:LMW65549 LMW131076:LMW131085 LMW196612:LMW196621 LMW262148:LMW262157 LMW327684:LMW327693 LMW393220:LMW393229 LMW458756:LMW458765 LMW524292:LMW524301 LMW589828:LMW589837 LMW655364:LMW655373 LMW720900:LMW720909 LMW786436:LMW786445 LMW851972:LMW851981 LMW917508:LMW917517 LMW983044:LMW983053 LWJ4:LWJ13 LWJ65540:LWJ65549 LWJ131076:LWJ131085 LWJ196612:LWJ196621 LWJ262148:LWJ262157 LWJ327684:LWJ327693 LWJ393220:LWJ393229 LWJ458756:LWJ458765 LWJ524292:LWJ524301 LWJ589828:LWJ589837 LWJ655364:LWJ655373 LWJ720900:LWJ720909 LWJ786436:LWJ786445 LWJ851972:LWJ851981 LWJ917508:LWJ917517 LWJ983044:LWJ983053 LWS4:LWS13 LWS65540:LWS65549 LWS131076:LWS131085 LWS196612:LWS196621 LWS262148:LWS262157 LWS327684:LWS327693 LWS393220:LWS393229 LWS458756:LWS458765 LWS524292:LWS524301 LWS589828:LWS589837 LWS655364:LWS655373 LWS720900:LWS720909 LWS786436:LWS786445 LWS851972:LWS851981 LWS917508:LWS917517 LWS983044:LWS983053 MGF4:MGF13 MGF65540:MGF65549 MGF131076:MGF131085 MGF196612:MGF196621 MGF262148:MGF262157 MGF327684:MGF327693 MGF393220:MGF393229 MGF458756:MGF458765 MGF524292:MGF524301 MGF589828:MGF589837 MGF655364:MGF655373 MGF720900:MGF720909 MGF786436:MGF786445 MGF851972:MGF851981 MGF917508:MGF917517 MGF983044:MGF983053 MGO4:MGO13 MGO65540:MGO65549 MGO131076:MGO131085 MGO196612:MGO196621 MGO262148:MGO262157 MGO327684:MGO327693 MGO393220:MGO393229 MGO458756:MGO458765 MGO524292:MGO524301 MGO589828:MGO589837 MGO655364:MGO655373 MGO720900:MGO720909 MGO786436:MGO786445 MGO851972:MGO851981 MGO917508:MGO917517 MGO983044:MGO983053 MQB4:MQB13 MQB65540:MQB65549 MQB131076:MQB131085 MQB196612:MQB196621 MQB262148:MQB262157 MQB327684:MQB327693 MQB393220:MQB393229 MQB458756:MQB458765 MQB524292:MQB524301 MQB589828:MQB589837 MQB655364:MQB655373 MQB720900:MQB720909 MQB786436:MQB786445 MQB851972:MQB851981 MQB917508:MQB917517 MQB983044:MQB983053 MQK4:MQK13 MQK65540:MQK65549 MQK131076:MQK131085 MQK196612:MQK196621 MQK262148:MQK262157 MQK327684:MQK327693 MQK393220:MQK393229 MQK458756:MQK458765 MQK524292:MQK524301 MQK589828:MQK589837 MQK655364:MQK655373 MQK720900:MQK720909 MQK786436:MQK786445 MQK851972:MQK851981 MQK917508:MQK917517 MQK983044:MQK983053 MZX4:MZX13 MZX65540:MZX65549 MZX131076:MZX131085 MZX196612:MZX196621 MZX262148:MZX262157 MZX327684:MZX327693 MZX393220:MZX393229 MZX458756:MZX458765 MZX524292:MZX524301 MZX589828:MZX589837 MZX655364:MZX655373 MZX720900:MZX720909 MZX786436:MZX786445 MZX851972:MZX851981 MZX917508:MZX917517 MZX983044:MZX983053 NAG4:NAG13 NAG65540:NAG65549 NAG131076:NAG131085 NAG196612:NAG196621 NAG262148:NAG262157 NAG327684:NAG327693 NAG393220:NAG393229 NAG458756:NAG458765 NAG524292:NAG524301 NAG589828:NAG589837 NAG655364:NAG655373 NAG720900:NAG720909 NAG786436:NAG786445 NAG851972:NAG851981 NAG917508:NAG917517 NAG983044:NAG983053 NJT4:NJT13 NJT65540:NJT65549 NJT131076:NJT131085 NJT196612:NJT196621 NJT262148:NJT262157 NJT327684:NJT327693 NJT393220:NJT393229 NJT458756:NJT458765 NJT524292:NJT524301 NJT589828:NJT589837 NJT655364:NJT655373 NJT720900:NJT720909 NJT786436:NJT786445 NJT851972:NJT851981 NJT917508:NJT917517 NJT983044:NJT983053 NKC4:NKC13 NKC65540:NKC65549 NKC131076:NKC131085 NKC196612:NKC196621 NKC262148:NKC262157 NKC327684:NKC327693 NKC393220:NKC393229 NKC458756:NKC458765 NKC524292:NKC524301 NKC589828:NKC589837 NKC655364:NKC655373 NKC720900:NKC720909 NKC786436:NKC786445 NKC851972:NKC851981 NKC917508:NKC917517 NKC983044:NKC983053 NTP4:NTP13 NTP65540:NTP65549 NTP131076:NTP131085 NTP196612:NTP196621 NTP262148:NTP262157 NTP327684:NTP327693 NTP393220:NTP393229 NTP458756:NTP458765 NTP524292:NTP524301 NTP589828:NTP589837 NTP655364:NTP655373 NTP720900:NTP720909 NTP786436:NTP786445 NTP851972:NTP851981 NTP917508:NTP917517 NTP983044:NTP983053 NTY4:NTY13 NTY65540:NTY65549 NTY131076:NTY131085 NTY196612:NTY196621 NTY262148:NTY262157 NTY327684:NTY327693 NTY393220:NTY393229 NTY458756:NTY458765 NTY524292:NTY524301 NTY589828:NTY589837 NTY655364:NTY655373 NTY720900:NTY720909 NTY786436:NTY786445 NTY851972:NTY851981 NTY917508:NTY917517 NTY983044:NTY983053 ODL4:ODL13 ODL65540:ODL65549 ODL131076:ODL131085 ODL196612:ODL196621 ODL262148:ODL262157 ODL327684:ODL327693 ODL393220:ODL393229 ODL458756:ODL458765 ODL524292:ODL524301 ODL589828:ODL589837 ODL655364:ODL655373 ODL720900:ODL720909 ODL786436:ODL786445 ODL851972:ODL851981 ODL917508:ODL917517 ODL983044:ODL983053 ODU4:ODU13 ODU65540:ODU65549 ODU131076:ODU131085 ODU196612:ODU196621 ODU262148:ODU262157 ODU327684:ODU327693 ODU393220:ODU393229 ODU458756:ODU458765 ODU524292:ODU524301 ODU589828:ODU589837 ODU655364:ODU655373 ODU720900:ODU720909 ODU786436:ODU786445 ODU851972:ODU851981 ODU917508:ODU917517 ODU983044:ODU983053 ONH4:ONH13 ONH65540:ONH65549 ONH131076:ONH131085 ONH196612:ONH196621 ONH262148:ONH262157 ONH327684:ONH327693 ONH393220:ONH393229 ONH458756:ONH458765 ONH524292:ONH524301 ONH589828:ONH589837 ONH655364:ONH655373 ONH720900:ONH720909 ONH786436:ONH786445 ONH851972:ONH851981 ONH917508:ONH917517 ONH983044:ONH983053 ONQ4:ONQ13 ONQ65540:ONQ65549 ONQ131076:ONQ131085 ONQ196612:ONQ196621 ONQ262148:ONQ262157 ONQ327684:ONQ327693 ONQ393220:ONQ393229 ONQ458756:ONQ458765 ONQ524292:ONQ524301 ONQ589828:ONQ589837 ONQ655364:ONQ655373 ONQ720900:ONQ720909 ONQ786436:ONQ786445 ONQ851972:ONQ851981 ONQ917508:ONQ917517 ONQ983044:ONQ983053 OXD4:OXD13 OXD65540:OXD65549 OXD131076:OXD131085 OXD196612:OXD196621 OXD262148:OXD262157 OXD327684:OXD327693 OXD393220:OXD393229 OXD458756:OXD458765 OXD524292:OXD524301 OXD589828:OXD589837 OXD655364:OXD655373 OXD720900:OXD720909 OXD786436:OXD786445 OXD851972:OXD851981 OXD917508:OXD917517 OXD983044:OXD983053 OXM4:OXM13 OXM65540:OXM65549 OXM131076:OXM131085 OXM196612:OXM196621 OXM262148:OXM262157 OXM327684:OXM327693 OXM393220:OXM393229 OXM458756:OXM458765 OXM524292:OXM524301 OXM589828:OXM589837 OXM655364:OXM655373 OXM720900:OXM720909 OXM786436:OXM786445 OXM851972:OXM851981 OXM917508:OXM917517 OXM983044:OXM983053 PGZ4:PGZ13 PGZ65540:PGZ65549 PGZ131076:PGZ131085 PGZ196612:PGZ196621 PGZ262148:PGZ262157 PGZ327684:PGZ327693 PGZ393220:PGZ393229 PGZ458756:PGZ458765 PGZ524292:PGZ524301 PGZ589828:PGZ589837 PGZ655364:PGZ655373 PGZ720900:PGZ720909 PGZ786436:PGZ786445 PGZ851972:PGZ851981 PGZ917508:PGZ917517 PGZ983044:PGZ983053 PHI4:PHI13 PHI65540:PHI65549 PHI131076:PHI131085 PHI196612:PHI196621 PHI262148:PHI262157 PHI327684:PHI327693 PHI393220:PHI393229 PHI458756:PHI458765 PHI524292:PHI524301 PHI589828:PHI589837 PHI655364:PHI655373 PHI720900:PHI720909 PHI786436:PHI786445 PHI851972:PHI851981 PHI917508:PHI917517 PHI983044:PHI983053 PQV4:PQV13 PQV65540:PQV65549 PQV131076:PQV131085 PQV196612:PQV196621 PQV262148:PQV262157 PQV327684:PQV327693 PQV393220:PQV393229 PQV458756:PQV458765 PQV524292:PQV524301 PQV589828:PQV589837 PQV655364:PQV655373 PQV720900:PQV720909 PQV786436:PQV786445 PQV851972:PQV851981 PQV917508:PQV917517 PQV983044:PQV983053 PRE4:PRE13 PRE65540:PRE65549 PRE131076:PRE131085 PRE196612:PRE196621 PRE262148:PRE262157 PRE327684:PRE327693 PRE393220:PRE393229 PRE458756:PRE458765 PRE524292:PRE524301 PRE589828:PRE589837 PRE655364:PRE655373 PRE720900:PRE720909 PRE786436:PRE786445 PRE851972:PRE851981 PRE917508:PRE917517 PRE983044:PRE983053 QAR4:QAR13 QAR65540:QAR65549 QAR131076:QAR131085 QAR196612:QAR196621 QAR262148:QAR262157 QAR327684:QAR327693 QAR393220:QAR393229 QAR458756:QAR458765 QAR524292:QAR524301 QAR589828:QAR589837 QAR655364:QAR655373 QAR720900:QAR720909 QAR786436:QAR786445 QAR851972:QAR851981 QAR917508:QAR917517 QAR983044:QAR983053 QBA4:QBA13 QBA65540:QBA65549 QBA131076:QBA131085 QBA196612:QBA196621 QBA262148:QBA262157 QBA327684:QBA327693 QBA393220:QBA393229 QBA458756:QBA458765 QBA524292:QBA524301 QBA589828:QBA589837 QBA655364:QBA655373 QBA720900:QBA720909 QBA786436:QBA786445 QBA851972:QBA851981 QBA917508:QBA917517 QBA983044:QBA983053 QKN4:QKN13 QKN65540:QKN65549 QKN131076:QKN131085 QKN196612:QKN196621 QKN262148:QKN262157 QKN327684:QKN327693 QKN393220:QKN393229 QKN458756:QKN458765 QKN524292:QKN524301 QKN589828:QKN589837 QKN655364:QKN655373 QKN720900:QKN720909 QKN786436:QKN786445 QKN851972:QKN851981 QKN917508:QKN917517 QKN983044:QKN983053 QKW4:QKW13 QKW65540:QKW65549 QKW131076:QKW131085 QKW196612:QKW196621 QKW262148:QKW262157 QKW327684:QKW327693 QKW393220:QKW393229 QKW458756:QKW458765 QKW524292:QKW524301 QKW589828:QKW589837 QKW655364:QKW655373 QKW720900:QKW720909 QKW786436:QKW786445 QKW851972:QKW851981 QKW917508:QKW917517 QKW983044:QKW983053 QUJ4:QUJ13 QUJ65540:QUJ65549 QUJ131076:QUJ131085 QUJ196612:QUJ196621 QUJ262148:QUJ262157 QUJ327684:QUJ327693 QUJ393220:QUJ393229 QUJ458756:QUJ458765 QUJ524292:QUJ524301 QUJ589828:QUJ589837 QUJ655364:QUJ655373 QUJ720900:QUJ720909 QUJ786436:QUJ786445 QUJ851972:QUJ851981 QUJ917508:QUJ917517 QUJ983044:QUJ983053 QUS4:QUS13 QUS65540:QUS65549 QUS131076:QUS131085 QUS196612:QUS196621 QUS262148:QUS262157 QUS327684:QUS327693 QUS393220:QUS393229 QUS458756:QUS458765 QUS524292:QUS524301 QUS589828:QUS589837 QUS655364:QUS655373 QUS720900:QUS720909 QUS786436:QUS786445 QUS851972:QUS851981 QUS917508:QUS917517 QUS983044:QUS983053 REF4:REF13 REF65540:REF65549 REF131076:REF131085 REF196612:REF196621 REF262148:REF262157 REF327684:REF327693 REF393220:REF393229 REF458756:REF458765 REF524292:REF524301 REF589828:REF589837 REF655364:REF655373 REF720900:REF720909 REF786436:REF786445 REF851972:REF851981 REF917508:REF917517 REF983044:REF983053 REO4:REO13 REO65540:REO65549 REO131076:REO131085 REO196612:REO196621 REO262148:REO262157 REO327684:REO327693 REO393220:REO393229 REO458756:REO458765 REO524292:REO524301 REO589828:REO589837 REO655364:REO655373 REO720900:REO720909 REO786436:REO786445 REO851972:REO851981 REO917508:REO917517 REO983044:REO983053 ROB4:ROB13 ROB65540:ROB65549 ROB131076:ROB131085 ROB196612:ROB196621 ROB262148:ROB262157 ROB327684:ROB327693 ROB393220:ROB393229 ROB458756:ROB458765 ROB524292:ROB524301 ROB589828:ROB589837 ROB655364:ROB655373 ROB720900:ROB720909 ROB786436:ROB786445 ROB851972:ROB851981 ROB917508:ROB917517 ROB983044:ROB983053 ROK4:ROK13 ROK65540:ROK65549 ROK131076:ROK131085 ROK196612:ROK196621 ROK262148:ROK262157 ROK327684:ROK327693 ROK393220:ROK393229 ROK458756:ROK458765 ROK524292:ROK524301 ROK589828:ROK589837 ROK655364:ROK655373 ROK720900:ROK720909 ROK786436:ROK786445 ROK851972:ROK851981 ROK917508:ROK917517 ROK983044:ROK983053 RXX4:RXX13 RXX65540:RXX65549 RXX131076:RXX131085 RXX196612:RXX196621 RXX262148:RXX262157 RXX327684:RXX327693 RXX393220:RXX393229 RXX458756:RXX458765 RXX524292:RXX524301 RXX589828:RXX589837 RXX655364:RXX655373 RXX720900:RXX720909 RXX786436:RXX786445 RXX851972:RXX851981 RXX917508:RXX917517 RXX983044:RXX983053 RYG4:RYG13 RYG65540:RYG65549 RYG131076:RYG131085 RYG196612:RYG196621 RYG262148:RYG262157 RYG327684:RYG327693 RYG393220:RYG393229 RYG458756:RYG458765 RYG524292:RYG524301 RYG589828:RYG589837 RYG655364:RYG655373 RYG720900:RYG720909 RYG786436:RYG786445 RYG851972:RYG851981 RYG917508:RYG917517 RYG983044:RYG983053 SHT4:SHT13 SHT65540:SHT65549 SHT131076:SHT131085 SHT196612:SHT196621 SHT262148:SHT262157 SHT327684:SHT327693 SHT393220:SHT393229 SHT458756:SHT458765 SHT524292:SHT524301 SHT589828:SHT589837 SHT655364:SHT655373 SHT720900:SHT720909 SHT786436:SHT786445 SHT851972:SHT851981 SHT917508:SHT917517 SHT983044:SHT983053 SIC4:SIC13 SIC65540:SIC65549 SIC131076:SIC131085 SIC196612:SIC196621 SIC262148:SIC262157 SIC327684:SIC327693 SIC393220:SIC393229 SIC458756:SIC458765 SIC524292:SIC524301 SIC589828:SIC589837 SIC655364:SIC655373 SIC720900:SIC720909 SIC786436:SIC786445 SIC851972:SIC851981 SIC917508:SIC917517 SIC983044:SIC983053 SRP4:SRP13 SRP65540:SRP65549 SRP131076:SRP131085 SRP196612:SRP196621 SRP262148:SRP262157 SRP327684:SRP327693 SRP393220:SRP393229 SRP458756:SRP458765 SRP524292:SRP524301 SRP589828:SRP589837 SRP655364:SRP655373 SRP720900:SRP720909 SRP786436:SRP786445 SRP851972:SRP851981 SRP917508:SRP917517 SRP983044:SRP983053 SRY4:SRY13 SRY65540:SRY65549 SRY131076:SRY131085 SRY196612:SRY196621 SRY262148:SRY262157 SRY327684:SRY327693 SRY393220:SRY393229 SRY458756:SRY458765 SRY524292:SRY524301 SRY589828:SRY589837 SRY655364:SRY655373 SRY720900:SRY720909 SRY786436:SRY786445 SRY851972:SRY851981 SRY917508:SRY917517 SRY983044:SRY983053 TBL4:TBL13 TBL65540:TBL65549 TBL131076:TBL131085 TBL196612:TBL196621 TBL262148:TBL262157 TBL327684:TBL327693 TBL393220:TBL393229 TBL458756:TBL458765 TBL524292:TBL524301 TBL589828:TBL589837 TBL655364:TBL655373 TBL720900:TBL720909 TBL786436:TBL786445 TBL851972:TBL851981 TBL917508:TBL917517 TBL983044:TBL983053 TBU4:TBU13 TBU65540:TBU65549 TBU131076:TBU131085 TBU196612:TBU196621 TBU262148:TBU262157 TBU327684:TBU327693 TBU393220:TBU393229 TBU458756:TBU458765 TBU524292:TBU524301 TBU589828:TBU589837 TBU655364:TBU655373 TBU720900:TBU720909 TBU786436:TBU786445 TBU851972:TBU851981 TBU917508:TBU917517 TBU983044:TBU983053 TLH4:TLH13 TLH65540:TLH65549 TLH131076:TLH131085 TLH196612:TLH196621 TLH262148:TLH262157 TLH327684:TLH327693 TLH393220:TLH393229 TLH458756:TLH458765 TLH524292:TLH524301 TLH589828:TLH589837 TLH655364:TLH655373 TLH720900:TLH720909 TLH786436:TLH786445 TLH851972:TLH851981 TLH917508:TLH917517 TLH983044:TLH983053 TLQ4:TLQ13 TLQ65540:TLQ65549 TLQ131076:TLQ131085 TLQ196612:TLQ196621 TLQ262148:TLQ262157 TLQ327684:TLQ327693 TLQ393220:TLQ393229 TLQ458756:TLQ458765 TLQ524292:TLQ524301 TLQ589828:TLQ589837 TLQ655364:TLQ655373 TLQ720900:TLQ720909 TLQ786436:TLQ786445 TLQ851972:TLQ851981 TLQ917508:TLQ917517 TLQ983044:TLQ983053 TVD4:TVD13 TVD65540:TVD65549 TVD131076:TVD131085 TVD196612:TVD196621 TVD262148:TVD262157 TVD327684:TVD327693 TVD393220:TVD393229 TVD458756:TVD458765 TVD524292:TVD524301 TVD589828:TVD589837 TVD655364:TVD655373 TVD720900:TVD720909 TVD786436:TVD786445 TVD851972:TVD851981 TVD917508:TVD917517 TVD983044:TVD983053 TVM4:TVM13 TVM65540:TVM65549 TVM131076:TVM131085 TVM196612:TVM196621 TVM262148:TVM262157 TVM327684:TVM327693 TVM393220:TVM393229 TVM458756:TVM458765 TVM524292:TVM524301 TVM589828:TVM589837 TVM655364:TVM655373 TVM720900:TVM720909 TVM786436:TVM786445 TVM851972:TVM851981 TVM917508:TVM917517 TVM983044:TVM983053 UEZ4:UEZ13 UEZ65540:UEZ65549 UEZ131076:UEZ131085 UEZ196612:UEZ196621 UEZ262148:UEZ262157 UEZ327684:UEZ327693 UEZ393220:UEZ393229 UEZ458756:UEZ458765 UEZ524292:UEZ524301 UEZ589828:UEZ589837 UEZ655364:UEZ655373 UEZ720900:UEZ720909 UEZ786436:UEZ786445 UEZ851972:UEZ851981 UEZ917508:UEZ917517 UEZ983044:UEZ983053 UFI4:UFI13 UFI65540:UFI65549 UFI131076:UFI131085 UFI196612:UFI196621 UFI262148:UFI262157 UFI327684:UFI327693 UFI393220:UFI393229 UFI458756:UFI458765 UFI524292:UFI524301 UFI589828:UFI589837 UFI655364:UFI655373 UFI720900:UFI720909 UFI786436:UFI786445 UFI851972:UFI851981 UFI917508:UFI917517 UFI983044:UFI983053 UOV4:UOV13 UOV65540:UOV65549 UOV131076:UOV131085 UOV196612:UOV196621 UOV262148:UOV262157 UOV327684:UOV327693 UOV393220:UOV393229 UOV458756:UOV458765 UOV524292:UOV524301 UOV589828:UOV589837 UOV655364:UOV655373 UOV720900:UOV720909 UOV786436:UOV786445 UOV851972:UOV851981 UOV917508:UOV917517 UOV983044:UOV983053 UPE4:UPE13 UPE65540:UPE65549 UPE131076:UPE131085 UPE196612:UPE196621 UPE262148:UPE262157 UPE327684:UPE327693 UPE393220:UPE393229 UPE458756:UPE458765 UPE524292:UPE524301 UPE589828:UPE589837 UPE655364:UPE655373 UPE720900:UPE720909 UPE786436:UPE786445 UPE851972:UPE851981 UPE917508:UPE917517 UPE983044:UPE983053 UYR4:UYR13 UYR65540:UYR65549 UYR131076:UYR131085 UYR196612:UYR196621 UYR262148:UYR262157 UYR327684:UYR327693 UYR393220:UYR393229 UYR458756:UYR458765 UYR524292:UYR524301 UYR589828:UYR589837 UYR655364:UYR655373 UYR720900:UYR720909 UYR786436:UYR786445 UYR851972:UYR851981 UYR917508:UYR917517 UYR983044:UYR983053 UZA4:UZA13 UZA65540:UZA65549 UZA131076:UZA131085 UZA196612:UZA196621 UZA262148:UZA262157 UZA327684:UZA327693 UZA393220:UZA393229 UZA458756:UZA458765 UZA524292:UZA524301 UZA589828:UZA589837 UZA655364:UZA655373 UZA720900:UZA720909 UZA786436:UZA786445 UZA851972:UZA851981 UZA917508:UZA917517 UZA983044:UZA983053 VIN4:VIN13 VIN65540:VIN65549 VIN131076:VIN131085 VIN196612:VIN196621 VIN262148:VIN262157 VIN327684:VIN327693 VIN393220:VIN393229 VIN458756:VIN458765 VIN524292:VIN524301 VIN589828:VIN589837 VIN655364:VIN655373 VIN720900:VIN720909 VIN786436:VIN786445 VIN851972:VIN851981 VIN917508:VIN917517 VIN983044:VIN983053 VIW4:VIW13 VIW65540:VIW65549 VIW131076:VIW131085 VIW196612:VIW196621 VIW262148:VIW262157 VIW327684:VIW327693 VIW393220:VIW393229 VIW458756:VIW458765 VIW524292:VIW524301 VIW589828:VIW589837 VIW655364:VIW655373 VIW720900:VIW720909 VIW786436:VIW786445 VIW851972:VIW851981 VIW917508:VIW917517 VIW983044:VIW983053 VSJ4:VSJ13 VSJ65540:VSJ65549 VSJ131076:VSJ131085 VSJ196612:VSJ196621 VSJ262148:VSJ262157 VSJ327684:VSJ327693 VSJ393220:VSJ393229 VSJ458756:VSJ458765 VSJ524292:VSJ524301 VSJ589828:VSJ589837 VSJ655364:VSJ655373 VSJ720900:VSJ720909 VSJ786436:VSJ786445 VSJ851972:VSJ851981 VSJ917508:VSJ917517 VSJ983044:VSJ983053 VSS4:VSS13 VSS65540:VSS65549 VSS131076:VSS131085 VSS196612:VSS196621 VSS262148:VSS262157 VSS327684:VSS327693 VSS393220:VSS393229 VSS458756:VSS458765 VSS524292:VSS524301 VSS589828:VSS589837 VSS655364:VSS655373 VSS720900:VSS720909 VSS786436:VSS786445 VSS851972:VSS851981 VSS917508:VSS917517 VSS983044:VSS983053 WCF4:WCF13 WCF65540:WCF65549 WCF131076:WCF131085 WCF196612:WCF196621 WCF262148:WCF262157 WCF327684:WCF327693 WCF393220:WCF393229 WCF458756:WCF458765 WCF524292:WCF524301 WCF589828:WCF589837 WCF655364:WCF655373 WCF720900:WCF720909 WCF786436:WCF786445 WCF851972:WCF851981 WCF917508:WCF917517 WCF983044:WCF983053 WCO4:WCO13 WCO65540:WCO65549 WCO131076:WCO131085 WCO196612:WCO196621 WCO262148:WCO262157 WCO327684:WCO327693 WCO393220:WCO393229 WCO458756:WCO458765 WCO524292:WCO524301 WCO589828:WCO589837 WCO655364:WCO655373 WCO720900:WCO720909 WCO786436:WCO786445 WCO851972:WCO851981 WCO917508:WCO917517 WCO983044:WCO983053 WMB4:WMB13 WMB65540:WMB65549 WMB131076:WMB131085 WMB196612:WMB196621 WMB262148:WMB262157 WMB327684:WMB327693 WMB393220:WMB393229 WMB458756:WMB458765 WMB524292:WMB524301 WMB589828:WMB589837 WMB655364:WMB655373 WMB720900:WMB720909 WMB786436:WMB786445 WMB851972:WMB851981 WMB917508:WMB917517 WMB983044:WMB983053 WMK4:WMK13 WMK65540:WMK65549 WMK131076:WMK131085 WMK196612:WMK196621 WMK262148:WMK262157 WMK327684:WMK327693 WMK393220:WMK393229 WMK458756:WMK458765 WMK524292:WMK524301 WMK589828:WMK589837 WMK655364:WMK655373 WMK720900:WMK720909 WMK786436:WMK786445 WMK851972:WMK851981 WMK917508:WMK917517 WMK983044:WMK983053 WVX4:WVX13 WVX65540:WVX65549 WVX131076:WVX131085 WVX196612:WVX196621 WVX262148:WVX262157 WVX327684:WVX327693 WVX393220:WVX393229 WVX458756:WVX458765 WVX524292:WVX524301 WVX589828:WVX589837 WVX655364:WVX655373 WVX720900:WVX720909 WVX786436:WVX786445 WVX851972:WVX851981 WVX917508:WVX917517 WVX983044:WVX983053 WWG4:WWG13 WWG65540:WWG65549 WWG131076:WWG131085 WWG196612:WWG196621 WWG262148:WWG262157 WWG327684:WWG327693 WWG393220:WWG393229 WWG458756:WWG458765 WWG524292:WWG524301 WWG589828:WWG589837 WWG655364:WWG655373 WWG720900:WWG720909 WWG786436:WWG786445 WWG851972:WWG851981 WWG917508:WWG917517 WWG983044:WWG983053"/>
    <dataValidation type="list" allowBlank="1" showInputMessage="1" showErrorMessage="1" sqref="Q4:Q13 Q65540:Q65549 Q131076:Q131085 Q196612:Q196621 Q262148:Q262157 Q327684:Q327693 Q393220:Q393229 Q458756:Q458765 Q524292:Q524301 Q589828:Q589837 Q655364:Q655373 Q720900:Q720909 Q786436:Q786445 Q851972:Q851981 Q917508:Q917517 Q983044:Q983053 JM4:JM13 JM65540:JM65549 JM131076:JM131085 JM196612:JM196621 JM262148:JM262157 JM327684:JM327693 JM393220:JM393229 JM458756:JM458765 JM524292:JM524301 JM589828:JM589837 JM655364:JM655373 JM720900:JM720909 JM786436:JM786445 JM851972:JM851981 JM917508:JM917517 JM983044:JM983053 TI4:TI13 TI65540:TI65549 TI131076:TI131085 TI196612:TI196621 TI262148:TI262157 TI327684:TI327693 TI393220:TI393229 TI458756:TI458765 TI524292:TI524301 TI589828:TI589837 TI655364:TI655373 TI720900:TI720909 TI786436:TI786445 TI851972:TI851981 TI917508:TI917517 TI983044:TI983053 ADE4:ADE13 ADE65540:ADE65549 ADE131076:ADE131085 ADE196612:ADE196621 ADE262148:ADE262157 ADE327684:ADE327693 ADE393220:ADE393229 ADE458756:ADE458765 ADE524292:ADE524301 ADE589828:ADE589837 ADE655364:ADE655373 ADE720900:ADE720909 ADE786436:ADE786445 ADE851972:ADE851981 ADE917508:ADE917517 ADE983044:ADE983053 ANA4:ANA13 ANA65540:ANA65549 ANA131076:ANA131085 ANA196612:ANA196621 ANA262148:ANA262157 ANA327684:ANA327693 ANA393220:ANA393229 ANA458756:ANA458765 ANA524292:ANA524301 ANA589828:ANA589837 ANA655364:ANA655373 ANA720900:ANA720909 ANA786436:ANA786445 ANA851972:ANA851981 ANA917508:ANA917517 ANA983044:ANA983053 AWW4:AWW13 AWW65540:AWW65549 AWW131076:AWW131085 AWW196612:AWW196621 AWW262148:AWW262157 AWW327684:AWW327693 AWW393220:AWW393229 AWW458756:AWW458765 AWW524292:AWW524301 AWW589828:AWW589837 AWW655364:AWW655373 AWW720900:AWW720909 AWW786436:AWW786445 AWW851972:AWW851981 AWW917508:AWW917517 AWW983044:AWW983053 BGS4:BGS13 BGS65540:BGS65549 BGS131076:BGS131085 BGS196612:BGS196621 BGS262148:BGS262157 BGS327684:BGS327693 BGS393220:BGS393229 BGS458756:BGS458765 BGS524292:BGS524301 BGS589828:BGS589837 BGS655364:BGS655373 BGS720900:BGS720909 BGS786436:BGS786445 BGS851972:BGS851981 BGS917508:BGS917517 BGS983044:BGS983053 BQO4:BQO13 BQO65540:BQO65549 BQO131076:BQO131085 BQO196612:BQO196621 BQO262148:BQO262157 BQO327684:BQO327693 BQO393220:BQO393229 BQO458756:BQO458765 BQO524292:BQO524301 BQO589828:BQO589837 BQO655364:BQO655373 BQO720900:BQO720909 BQO786436:BQO786445 BQO851972:BQO851981 BQO917508:BQO917517 BQO983044:BQO983053 CAK4:CAK13 CAK65540:CAK65549 CAK131076:CAK131085 CAK196612:CAK196621 CAK262148:CAK262157 CAK327684:CAK327693 CAK393220:CAK393229 CAK458756:CAK458765 CAK524292:CAK524301 CAK589828:CAK589837 CAK655364:CAK655373 CAK720900:CAK720909 CAK786436:CAK786445 CAK851972:CAK851981 CAK917508:CAK917517 CAK983044:CAK983053 CKG4:CKG13 CKG65540:CKG65549 CKG131076:CKG131085 CKG196612:CKG196621 CKG262148:CKG262157 CKG327684:CKG327693 CKG393220:CKG393229 CKG458756:CKG458765 CKG524292:CKG524301 CKG589828:CKG589837 CKG655364:CKG655373 CKG720900:CKG720909 CKG786436:CKG786445 CKG851972:CKG851981 CKG917508:CKG917517 CKG983044:CKG983053 CUC4:CUC13 CUC65540:CUC65549 CUC131076:CUC131085 CUC196612:CUC196621 CUC262148:CUC262157 CUC327684:CUC327693 CUC393220:CUC393229 CUC458756:CUC458765 CUC524292:CUC524301 CUC589828:CUC589837 CUC655364:CUC655373 CUC720900:CUC720909 CUC786436:CUC786445 CUC851972:CUC851981 CUC917508:CUC917517 CUC983044:CUC983053 DDY4:DDY13 DDY65540:DDY65549 DDY131076:DDY131085 DDY196612:DDY196621 DDY262148:DDY262157 DDY327684:DDY327693 DDY393220:DDY393229 DDY458756:DDY458765 DDY524292:DDY524301 DDY589828:DDY589837 DDY655364:DDY655373 DDY720900:DDY720909 DDY786436:DDY786445 DDY851972:DDY851981 DDY917508:DDY917517 DDY983044:DDY983053 DNU4:DNU13 DNU65540:DNU65549 DNU131076:DNU131085 DNU196612:DNU196621 DNU262148:DNU262157 DNU327684:DNU327693 DNU393220:DNU393229 DNU458756:DNU458765 DNU524292:DNU524301 DNU589828:DNU589837 DNU655364:DNU655373 DNU720900:DNU720909 DNU786436:DNU786445 DNU851972:DNU851981 DNU917508:DNU917517 DNU983044:DNU983053 DXQ4:DXQ13 DXQ65540:DXQ65549 DXQ131076:DXQ131085 DXQ196612:DXQ196621 DXQ262148:DXQ262157 DXQ327684:DXQ327693 DXQ393220:DXQ393229 DXQ458756:DXQ458765 DXQ524292:DXQ524301 DXQ589828:DXQ589837 DXQ655364:DXQ655373 DXQ720900:DXQ720909 DXQ786436:DXQ786445 DXQ851972:DXQ851981 DXQ917508:DXQ917517 DXQ983044:DXQ983053 EHM4:EHM13 EHM65540:EHM65549 EHM131076:EHM131085 EHM196612:EHM196621 EHM262148:EHM262157 EHM327684:EHM327693 EHM393220:EHM393229 EHM458756:EHM458765 EHM524292:EHM524301 EHM589828:EHM589837 EHM655364:EHM655373 EHM720900:EHM720909 EHM786436:EHM786445 EHM851972:EHM851981 EHM917508:EHM917517 EHM983044:EHM983053 ERI4:ERI13 ERI65540:ERI65549 ERI131076:ERI131085 ERI196612:ERI196621 ERI262148:ERI262157 ERI327684:ERI327693 ERI393220:ERI393229 ERI458756:ERI458765 ERI524292:ERI524301 ERI589828:ERI589837 ERI655364:ERI655373 ERI720900:ERI720909 ERI786436:ERI786445 ERI851972:ERI851981 ERI917508:ERI917517 ERI983044:ERI983053 FBE4:FBE13 FBE65540:FBE65549 FBE131076:FBE131085 FBE196612:FBE196621 FBE262148:FBE262157 FBE327684:FBE327693 FBE393220:FBE393229 FBE458756:FBE458765 FBE524292:FBE524301 FBE589828:FBE589837 FBE655364:FBE655373 FBE720900:FBE720909 FBE786436:FBE786445 FBE851972:FBE851981 FBE917508:FBE917517 FBE983044:FBE983053 FLA4:FLA13 FLA65540:FLA65549 FLA131076:FLA131085 FLA196612:FLA196621 FLA262148:FLA262157 FLA327684:FLA327693 FLA393220:FLA393229 FLA458756:FLA458765 FLA524292:FLA524301 FLA589828:FLA589837 FLA655364:FLA655373 FLA720900:FLA720909 FLA786436:FLA786445 FLA851972:FLA851981 FLA917508:FLA917517 FLA983044:FLA983053 FUW4:FUW13 FUW65540:FUW65549 FUW131076:FUW131085 FUW196612:FUW196621 FUW262148:FUW262157 FUW327684:FUW327693 FUW393220:FUW393229 FUW458756:FUW458765 FUW524292:FUW524301 FUW589828:FUW589837 FUW655364:FUW655373 FUW720900:FUW720909 FUW786436:FUW786445 FUW851972:FUW851981 FUW917508:FUW917517 FUW983044:FUW983053 GES4:GES13 GES65540:GES65549 GES131076:GES131085 GES196612:GES196621 GES262148:GES262157 GES327684:GES327693 GES393220:GES393229 GES458756:GES458765 GES524292:GES524301 GES589828:GES589837 GES655364:GES655373 GES720900:GES720909 GES786436:GES786445 GES851972:GES851981 GES917508:GES917517 GES983044:GES983053 GOO4:GOO13 GOO65540:GOO65549 GOO131076:GOO131085 GOO196612:GOO196621 GOO262148:GOO262157 GOO327684:GOO327693 GOO393220:GOO393229 GOO458756:GOO458765 GOO524292:GOO524301 GOO589828:GOO589837 GOO655364:GOO655373 GOO720900:GOO720909 GOO786436:GOO786445 GOO851972:GOO851981 GOO917508:GOO917517 GOO983044:GOO983053 GYK4:GYK13 GYK65540:GYK65549 GYK131076:GYK131085 GYK196612:GYK196621 GYK262148:GYK262157 GYK327684:GYK327693 GYK393220:GYK393229 GYK458756:GYK458765 GYK524292:GYK524301 GYK589828:GYK589837 GYK655364:GYK655373 GYK720900:GYK720909 GYK786436:GYK786445 GYK851972:GYK851981 GYK917508:GYK917517 GYK983044:GYK983053 HIG4:HIG13 HIG65540:HIG65549 HIG131076:HIG131085 HIG196612:HIG196621 HIG262148:HIG262157 HIG327684:HIG327693 HIG393220:HIG393229 HIG458756:HIG458765 HIG524292:HIG524301 HIG589828:HIG589837 HIG655364:HIG655373 HIG720900:HIG720909 HIG786436:HIG786445 HIG851972:HIG851981 HIG917508:HIG917517 HIG983044:HIG983053 HSC4:HSC13 HSC65540:HSC65549 HSC131076:HSC131085 HSC196612:HSC196621 HSC262148:HSC262157 HSC327684:HSC327693 HSC393220:HSC393229 HSC458756:HSC458765 HSC524292:HSC524301 HSC589828:HSC589837 HSC655364:HSC655373 HSC720900:HSC720909 HSC786436:HSC786445 HSC851972:HSC851981 HSC917508:HSC917517 HSC983044:HSC983053 IBY4:IBY13 IBY65540:IBY65549 IBY131076:IBY131085 IBY196612:IBY196621 IBY262148:IBY262157 IBY327684:IBY327693 IBY393220:IBY393229 IBY458756:IBY458765 IBY524292:IBY524301 IBY589828:IBY589837 IBY655364:IBY655373 IBY720900:IBY720909 IBY786436:IBY786445 IBY851972:IBY851981 IBY917508:IBY917517 IBY983044:IBY983053 ILU4:ILU13 ILU65540:ILU65549 ILU131076:ILU131085 ILU196612:ILU196621 ILU262148:ILU262157 ILU327684:ILU327693 ILU393220:ILU393229 ILU458756:ILU458765 ILU524292:ILU524301 ILU589828:ILU589837 ILU655364:ILU655373 ILU720900:ILU720909 ILU786436:ILU786445 ILU851972:ILU851981 ILU917508:ILU917517 ILU983044:ILU983053 IVQ4:IVQ13 IVQ65540:IVQ65549 IVQ131076:IVQ131085 IVQ196612:IVQ196621 IVQ262148:IVQ262157 IVQ327684:IVQ327693 IVQ393220:IVQ393229 IVQ458756:IVQ458765 IVQ524292:IVQ524301 IVQ589828:IVQ589837 IVQ655364:IVQ655373 IVQ720900:IVQ720909 IVQ786436:IVQ786445 IVQ851972:IVQ851981 IVQ917508:IVQ917517 IVQ983044:IVQ983053 JFM4:JFM13 JFM65540:JFM65549 JFM131076:JFM131085 JFM196612:JFM196621 JFM262148:JFM262157 JFM327684:JFM327693 JFM393220:JFM393229 JFM458756:JFM458765 JFM524292:JFM524301 JFM589828:JFM589837 JFM655364:JFM655373 JFM720900:JFM720909 JFM786436:JFM786445 JFM851972:JFM851981 JFM917508:JFM917517 JFM983044:JFM983053 JPI4:JPI13 JPI65540:JPI65549 JPI131076:JPI131085 JPI196612:JPI196621 JPI262148:JPI262157 JPI327684:JPI327693 JPI393220:JPI393229 JPI458756:JPI458765 JPI524292:JPI524301 JPI589828:JPI589837 JPI655364:JPI655373 JPI720900:JPI720909 JPI786436:JPI786445 JPI851972:JPI851981 JPI917508:JPI917517 JPI983044:JPI983053 JZE4:JZE13 JZE65540:JZE65549 JZE131076:JZE131085 JZE196612:JZE196621 JZE262148:JZE262157 JZE327684:JZE327693 JZE393220:JZE393229 JZE458756:JZE458765 JZE524292:JZE524301 JZE589828:JZE589837 JZE655364:JZE655373 JZE720900:JZE720909 JZE786436:JZE786445 JZE851972:JZE851981 JZE917508:JZE917517 JZE983044:JZE983053 KJA4:KJA13 KJA65540:KJA65549 KJA131076:KJA131085 KJA196612:KJA196621 KJA262148:KJA262157 KJA327684:KJA327693 KJA393220:KJA393229 KJA458756:KJA458765 KJA524292:KJA524301 KJA589828:KJA589837 KJA655364:KJA655373 KJA720900:KJA720909 KJA786436:KJA786445 KJA851972:KJA851981 KJA917508:KJA917517 KJA983044:KJA983053 KSW4:KSW13 KSW65540:KSW65549 KSW131076:KSW131085 KSW196612:KSW196621 KSW262148:KSW262157 KSW327684:KSW327693 KSW393220:KSW393229 KSW458756:KSW458765 KSW524292:KSW524301 KSW589828:KSW589837 KSW655364:KSW655373 KSW720900:KSW720909 KSW786436:KSW786445 KSW851972:KSW851981 KSW917508:KSW917517 KSW983044:KSW983053 LCS4:LCS13 LCS65540:LCS65549 LCS131076:LCS131085 LCS196612:LCS196621 LCS262148:LCS262157 LCS327684:LCS327693 LCS393220:LCS393229 LCS458756:LCS458765 LCS524292:LCS524301 LCS589828:LCS589837 LCS655364:LCS655373 LCS720900:LCS720909 LCS786436:LCS786445 LCS851972:LCS851981 LCS917508:LCS917517 LCS983044:LCS983053 LMO4:LMO13 LMO65540:LMO65549 LMO131076:LMO131085 LMO196612:LMO196621 LMO262148:LMO262157 LMO327684:LMO327693 LMO393220:LMO393229 LMO458756:LMO458765 LMO524292:LMO524301 LMO589828:LMO589837 LMO655364:LMO655373 LMO720900:LMO720909 LMO786436:LMO786445 LMO851972:LMO851981 LMO917508:LMO917517 LMO983044:LMO983053 LWK4:LWK13 LWK65540:LWK65549 LWK131076:LWK131085 LWK196612:LWK196621 LWK262148:LWK262157 LWK327684:LWK327693 LWK393220:LWK393229 LWK458756:LWK458765 LWK524292:LWK524301 LWK589828:LWK589837 LWK655364:LWK655373 LWK720900:LWK720909 LWK786436:LWK786445 LWK851972:LWK851981 LWK917508:LWK917517 LWK983044:LWK983053 MGG4:MGG13 MGG65540:MGG65549 MGG131076:MGG131085 MGG196612:MGG196621 MGG262148:MGG262157 MGG327684:MGG327693 MGG393220:MGG393229 MGG458756:MGG458765 MGG524292:MGG524301 MGG589828:MGG589837 MGG655364:MGG655373 MGG720900:MGG720909 MGG786436:MGG786445 MGG851972:MGG851981 MGG917508:MGG917517 MGG983044:MGG983053 MQC4:MQC13 MQC65540:MQC65549 MQC131076:MQC131085 MQC196612:MQC196621 MQC262148:MQC262157 MQC327684:MQC327693 MQC393220:MQC393229 MQC458756:MQC458765 MQC524292:MQC524301 MQC589828:MQC589837 MQC655364:MQC655373 MQC720900:MQC720909 MQC786436:MQC786445 MQC851972:MQC851981 MQC917508:MQC917517 MQC983044:MQC983053 MZY4:MZY13 MZY65540:MZY65549 MZY131076:MZY131085 MZY196612:MZY196621 MZY262148:MZY262157 MZY327684:MZY327693 MZY393220:MZY393229 MZY458756:MZY458765 MZY524292:MZY524301 MZY589828:MZY589837 MZY655364:MZY655373 MZY720900:MZY720909 MZY786436:MZY786445 MZY851972:MZY851981 MZY917508:MZY917517 MZY983044:MZY983053 NJU4:NJU13 NJU65540:NJU65549 NJU131076:NJU131085 NJU196612:NJU196621 NJU262148:NJU262157 NJU327684:NJU327693 NJU393220:NJU393229 NJU458756:NJU458765 NJU524292:NJU524301 NJU589828:NJU589837 NJU655364:NJU655373 NJU720900:NJU720909 NJU786436:NJU786445 NJU851972:NJU851981 NJU917508:NJU917517 NJU983044:NJU983053 NTQ4:NTQ13 NTQ65540:NTQ65549 NTQ131076:NTQ131085 NTQ196612:NTQ196621 NTQ262148:NTQ262157 NTQ327684:NTQ327693 NTQ393220:NTQ393229 NTQ458756:NTQ458765 NTQ524292:NTQ524301 NTQ589828:NTQ589837 NTQ655364:NTQ655373 NTQ720900:NTQ720909 NTQ786436:NTQ786445 NTQ851972:NTQ851981 NTQ917508:NTQ917517 NTQ983044:NTQ983053 ODM4:ODM13 ODM65540:ODM65549 ODM131076:ODM131085 ODM196612:ODM196621 ODM262148:ODM262157 ODM327684:ODM327693 ODM393220:ODM393229 ODM458756:ODM458765 ODM524292:ODM524301 ODM589828:ODM589837 ODM655364:ODM655373 ODM720900:ODM720909 ODM786436:ODM786445 ODM851972:ODM851981 ODM917508:ODM917517 ODM983044:ODM983053 ONI4:ONI13 ONI65540:ONI65549 ONI131076:ONI131085 ONI196612:ONI196621 ONI262148:ONI262157 ONI327684:ONI327693 ONI393220:ONI393229 ONI458756:ONI458765 ONI524292:ONI524301 ONI589828:ONI589837 ONI655364:ONI655373 ONI720900:ONI720909 ONI786436:ONI786445 ONI851972:ONI851981 ONI917508:ONI917517 ONI983044:ONI983053 OXE4:OXE13 OXE65540:OXE65549 OXE131076:OXE131085 OXE196612:OXE196621 OXE262148:OXE262157 OXE327684:OXE327693 OXE393220:OXE393229 OXE458756:OXE458765 OXE524292:OXE524301 OXE589828:OXE589837 OXE655364:OXE655373 OXE720900:OXE720909 OXE786436:OXE786445 OXE851972:OXE851981 OXE917508:OXE917517 OXE983044:OXE983053 PHA4:PHA13 PHA65540:PHA65549 PHA131076:PHA131085 PHA196612:PHA196621 PHA262148:PHA262157 PHA327684:PHA327693 PHA393220:PHA393229 PHA458756:PHA458765 PHA524292:PHA524301 PHA589828:PHA589837 PHA655364:PHA655373 PHA720900:PHA720909 PHA786436:PHA786445 PHA851972:PHA851981 PHA917508:PHA917517 PHA983044:PHA983053 PQW4:PQW13 PQW65540:PQW65549 PQW131076:PQW131085 PQW196612:PQW196621 PQW262148:PQW262157 PQW327684:PQW327693 PQW393220:PQW393229 PQW458756:PQW458765 PQW524292:PQW524301 PQW589828:PQW589837 PQW655364:PQW655373 PQW720900:PQW720909 PQW786436:PQW786445 PQW851972:PQW851981 PQW917508:PQW917517 PQW983044:PQW983053 QAS4:QAS13 QAS65540:QAS65549 QAS131076:QAS131085 QAS196612:QAS196621 QAS262148:QAS262157 QAS327684:QAS327693 QAS393220:QAS393229 QAS458756:QAS458765 QAS524292:QAS524301 QAS589828:QAS589837 QAS655364:QAS655373 QAS720900:QAS720909 QAS786436:QAS786445 QAS851972:QAS851981 QAS917508:QAS917517 QAS983044:QAS983053 QKO4:QKO13 QKO65540:QKO65549 QKO131076:QKO131085 QKO196612:QKO196621 QKO262148:QKO262157 QKO327684:QKO327693 QKO393220:QKO393229 QKO458756:QKO458765 QKO524292:QKO524301 QKO589828:QKO589837 QKO655364:QKO655373 QKO720900:QKO720909 QKO786436:QKO786445 QKO851972:QKO851981 QKO917508:QKO917517 QKO983044:QKO983053 QUK4:QUK13 QUK65540:QUK65549 QUK131076:QUK131085 QUK196612:QUK196621 QUK262148:QUK262157 QUK327684:QUK327693 QUK393220:QUK393229 QUK458756:QUK458765 QUK524292:QUK524301 QUK589828:QUK589837 QUK655364:QUK655373 QUK720900:QUK720909 QUK786436:QUK786445 QUK851972:QUK851981 QUK917508:QUK917517 QUK983044:QUK983053 REG4:REG13 REG65540:REG65549 REG131076:REG131085 REG196612:REG196621 REG262148:REG262157 REG327684:REG327693 REG393220:REG393229 REG458756:REG458765 REG524292:REG524301 REG589828:REG589837 REG655364:REG655373 REG720900:REG720909 REG786436:REG786445 REG851972:REG851981 REG917508:REG917517 REG983044:REG983053 ROC4:ROC13 ROC65540:ROC65549 ROC131076:ROC131085 ROC196612:ROC196621 ROC262148:ROC262157 ROC327684:ROC327693 ROC393220:ROC393229 ROC458756:ROC458765 ROC524292:ROC524301 ROC589828:ROC589837 ROC655364:ROC655373 ROC720900:ROC720909 ROC786436:ROC786445 ROC851972:ROC851981 ROC917508:ROC917517 ROC983044:ROC983053 RXY4:RXY13 RXY65540:RXY65549 RXY131076:RXY131085 RXY196612:RXY196621 RXY262148:RXY262157 RXY327684:RXY327693 RXY393220:RXY393229 RXY458756:RXY458765 RXY524292:RXY524301 RXY589828:RXY589837 RXY655364:RXY655373 RXY720900:RXY720909 RXY786436:RXY786445 RXY851972:RXY851981 RXY917508:RXY917517 RXY983044:RXY983053 SHU4:SHU13 SHU65540:SHU65549 SHU131076:SHU131085 SHU196612:SHU196621 SHU262148:SHU262157 SHU327684:SHU327693 SHU393220:SHU393229 SHU458756:SHU458765 SHU524292:SHU524301 SHU589828:SHU589837 SHU655364:SHU655373 SHU720900:SHU720909 SHU786436:SHU786445 SHU851972:SHU851981 SHU917508:SHU917517 SHU983044:SHU983053 SRQ4:SRQ13 SRQ65540:SRQ65549 SRQ131076:SRQ131085 SRQ196612:SRQ196621 SRQ262148:SRQ262157 SRQ327684:SRQ327693 SRQ393220:SRQ393229 SRQ458756:SRQ458765 SRQ524292:SRQ524301 SRQ589828:SRQ589837 SRQ655364:SRQ655373 SRQ720900:SRQ720909 SRQ786436:SRQ786445 SRQ851972:SRQ851981 SRQ917508:SRQ917517 SRQ983044:SRQ983053 TBM4:TBM13 TBM65540:TBM65549 TBM131076:TBM131085 TBM196612:TBM196621 TBM262148:TBM262157 TBM327684:TBM327693 TBM393220:TBM393229 TBM458756:TBM458765 TBM524292:TBM524301 TBM589828:TBM589837 TBM655364:TBM655373 TBM720900:TBM720909 TBM786436:TBM786445 TBM851972:TBM851981 TBM917508:TBM917517 TBM983044:TBM983053 TLI4:TLI13 TLI65540:TLI65549 TLI131076:TLI131085 TLI196612:TLI196621 TLI262148:TLI262157 TLI327684:TLI327693 TLI393220:TLI393229 TLI458756:TLI458765 TLI524292:TLI524301 TLI589828:TLI589837 TLI655364:TLI655373 TLI720900:TLI720909 TLI786436:TLI786445 TLI851972:TLI851981 TLI917508:TLI917517 TLI983044:TLI983053 TVE4:TVE13 TVE65540:TVE65549 TVE131076:TVE131085 TVE196612:TVE196621 TVE262148:TVE262157 TVE327684:TVE327693 TVE393220:TVE393229 TVE458756:TVE458765 TVE524292:TVE524301 TVE589828:TVE589837 TVE655364:TVE655373 TVE720900:TVE720909 TVE786436:TVE786445 TVE851972:TVE851981 TVE917508:TVE917517 TVE983044:TVE983053 UFA4:UFA13 UFA65540:UFA65549 UFA131076:UFA131085 UFA196612:UFA196621 UFA262148:UFA262157 UFA327684:UFA327693 UFA393220:UFA393229 UFA458756:UFA458765 UFA524292:UFA524301 UFA589828:UFA589837 UFA655364:UFA655373 UFA720900:UFA720909 UFA786436:UFA786445 UFA851972:UFA851981 UFA917508:UFA917517 UFA983044:UFA983053 UOW4:UOW13 UOW65540:UOW65549 UOW131076:UOW131085 UOW196612:UOW196621 UOW262148:UOW262157 UOW327684:UOW327693 UOW393220:UOW393229 UOW458756:UOW458765 UOW524292:UOW524301 UOW589828:UOW589837 UOW655364:UOW655373 UOW720900:UOW720909 UOW786436:UOW786445 UOW851972:UOW851981 UOW917508:UOW917517 UOW983044:UOW983053 UYS4:UYS13 UYS65540:UYS65549 UYS131076:UYS131085 UYS196612:UYS196621 UYS262148:UYS262157 UYS327684:UYS327693 UYS393220:UYS393229 UYS458756:UYS458765 UYS524292:UYS524301 UYS589828:UYS589837 UYS655364:UYS655373 UYS720900:UYS720909 UYS786436:UYS786445 UYS851972:UYS851981 UYS917508:UYS917517 UYS983044:UYS983053 VIO4:VIO13 VIO65540:VIO65549 VIO131076:VIO131085 VIO196612:VIO196621 VIO262148:VIO262157 VIO327684:VIO327693 VIO393220:VIO393229 VIO458756:VIO458765 VIO524292:VIO524301 VIO589828:VIO589837 VIO655364:VIO655373 VIO720900:VIO720909 VIO786436:VIO786445 VIO851972:VIO851981 VIO917508:VIO917517 VIO983044:VIO983053 VSK4:VSK13 VSK65540:VSK65549 VSK131076:VSK131085 VSK196612:VSK196621 VSK262148:VSK262157 VSK327684:VSK327693 VSK393220:VSK393229 VSK458756:VSK458765 VSK524292:VSK524301 VSK589828:VSK589837 VSK655364:VSK655373 VSK720900:VSK720909 VSK786436:VSK786445 VSK851972:VSK851981 VSK917508:VSK917517 VSK983044:VSK983053 WCG4:WCG13 WCG65540:WCG65549 WCG131076:WCG131085 WCG196612:WCG196621 WCG262148:WCG262157 WCG327684:WCG327693 WCG393220:WCG393229 WCG458756:WCG458765 WCG524292:WCG524301 WCG589828:WCG589837 WCG655364:WCG655373 WCG720900:WCG720909 WCG786436:WCG786445 WCG851972:WCG851981 WCG917508:WCG917517 WCG983044:WCG983053 WMC4:WMC13 WMC65540:WMC65549 WMC131076:WMC131085 WMC196612:WMC196621 WMC262148:WMC262157 WMC327684:WMC327693 WMC393220:WMC393229 WMC458756:WMC458765 WMC524292:WMC524301 WMC589828:WMC589837 WMC655364:WMC655373 WMC720900:WMC720909 WMC786436:WMC786445 WMC851972:WMC851981 WMC917508:WMC917517 WMC983044:WMC983053 WVY4:WVY13 WVY65540:WVY65549 WVY131076:WVY131085 WVY196612:WVY196621 WVY262148:WVY262157 WVY327684:WVY327693 WVY393220:WVY393229 WVY458756:WVY458765 WVY524292:WVY524301 WVY589828:WVY589837 WVY655364:WVY655373 WVY720900:WVY720909 WVY786436:WVY786445 WVY851972:WVY851981 WVY917508:WVY917517 WVY983044:WVY983053">
      <formula1>"单行本,丛书"</formula1>
    </dataValidation>
    <dataValidation type="list" allowBlank="1" showInputMessage="1" showErrorMessage="1" sqref="V4:V13 V65540:V65549 V131076:V131085 V196612:V196621 V262148:V262157 V327684:V327693 V393220:V393229 V458756:V458765 V524292:V524301 V589828:V589837 V655364:V655373 V720900:V720909 V786436:V786445 V851972:V851981 V917508:V917517 V983044:V983053 JR4:JR13 JR65540:JR65549 JR131076:JR131085 JR196612:JR196621 JR262148:JR262157 JR327684:JR327693 JR393220:JR393229 JR458756:JR458765 JR524292:JR524301 JR589828:JR589837 JR655364:JR655373 JR720900:JR720909 JR786436:JR786445 JR851972:JR851981 JR917508:JR917517 JR983044:JR983053 TN4:TN13 TN65540:TN65549 TN131076:TN131085 TN196612:TN196621 TN262148:TN262157 TN327684:TN327693 TN393220:TN393229 TN458756:TN458765 TN524292:TN524301 TN589828:TN589837 TN655364:TN655373 TN720900:TN720909 TN786436:TN786445 TN851972:TN851981 TN917508:TN917517 TN983044:TN983053 ADJ4:ADJ13 ADJ65540:ADJ65549 ADJ131076:ADJ131085 ADJ196612:ADJ196621 ADJ262148:ADJ262157 ADJ327684:ADJ327693 ADJ393220:ADJ393229 ADJ458756:ADJ458765 ADJ524292:ADJ524301 ADJ589828:ADJ589837 ADJ655364:ADJ655373 ADJ720900:ADJ720909 ADJ786436:ADJ786445 ADJ851972:ADJ851981 ADJ917508:ADJ917517 ADJ983044:ADJ983053 ANF4:ANF13 ANF65540:ANF65549 ANF131076:ANF131085 ANF196612:ANF196621 ANF262148:ANF262157 ANF327684:ANF327693 ANF393220:ANF393229 ANF458756:ANF458765 ANF524292:ANF524301 ANF589828:ANF589837 ANF655364:ANF655373 ANF720900:ANF720909 ANF786436:ANF786445 ANF851972:ANF851981 ANF917508:ANF917517 ANF983044:ANF983053 AXB4:AXB13 AXB65540:AXB65549 AXB131076:AXB131085 AXB196612:AXB196621 AXB262148:AXB262157 AXB327684:AXB327693 AXB393220:AXB393229 AXB458756:AXB458765 AXB524292:AXB524301 AXB589828:AXB589837 AXB655364:AXB655373 AXB720900:AXB720909 AXB786436:AXB786445 AXB851972:AXB851981 AXB917508:AXB917517 AXB983044:AXB983053 BGX4:BGX13 BGX65540:BGX65549 BGX131076:BGX131085 BGX196612:BGX196621 BGX262148:BGX262157 BGX327684:BGX327693 BGX393220:BGX393229 BGX458756:BGX458765 BGX524292:BGX524301 BGX589828:BGX589837 BGX655364:BGX655373 BGX720900:BGX720909 BGX786436:BGX786445 BGX851972:BGX851981 BGX917508:BGX917517 BGX983044:BGX983053 BQT4:BQT13 BQT65540:BQT65549 BQT131076:BQT131085 BQT196612:BQT196621 BQT262148:BQT262157 BQT327684:BQT327693 BQT393220:BQT393229 BQT458756:BQT458765 BQT524292:BQT524301 BQT589828:BQT589837 BQT655364:BQT655373 BQT720900:BQT720909 BQT786436:BQT786445 BQT851972:BQT851981 BQT917508:BQT917517 BQT983044:BQT983053 CAP4:CAP13 CAP65540:CAP65549 CAP131076:CAP131085 CAP196612:CAP196621 CAP262148:CAP262157 CAP327684:CAP327693 CAP393220:CAP393229 CAP458756:CAP458765 CAP524292:CAP524301 CAP589828:CAP589837 CAP655364:CAP655373 CAP720900:CAP720909 CAP786436:CAP786445 CAP851972:CAP851981 CAP917508:CAP917517 CAP983044:CAP983053 CKL4:CKL13 CKL65540:CKL65549 CKL131076:CKL131085 CKL196612:CKL196621 CKL262148:CKL262157 CKL327684:CKL327693 CKL393220:CKL393229 CKL458756:CKL458765 CKL524292:CKL524301 CKL589828:CKL589837 CKL655364:CKL655373 CKL720900:CKL720909 CKL786436:CKL786445 CKL851972:CKL851981 CKL917508:CKL917517 CKL983044:CKL983053 CUH4:CUH13 CUH65540:CUH65549 CUH131076:CUH131085 CUH196612:CUH196621 CUH262148:CUH262157 CUH327684:CUH327693 CUH393220:CUH393229 CUH458756:CUH458765 CUH524292:CUH524301 CUH589828:CUH589837 CUH655364:CUH655373 CUH720900:CUH720909 CUH786436:CUH786445 CUH851972:CUH851981 CUH917508:CUH917517 CUH983044:CUH983053 DED4:DED13 DED65540:DED65549 DED131076:DED131085 DED196612:DED196621 DED262148:DED262157 DED327684:DED327693 DED393220:DED393229 DED458756:DED458765 DED524292:DED524301 DED589828:DED589837 DED655364:DED655373 DED720900:DED720909 DED786436:DED786445 DED851972:DED851981 DED917508:DED917517 DED983044:DED983053 DNZ4:DNZ13 DNZ65540:DNZ65549 DNZ131076:DNZ131085 DNZ196612:DNZ196621 DNZ262148:DNZ262157 DNZ327684:DNZ327693 DNZ393220:DNZ393229 DNZ458756:DNZ458765 DNZ524292:DNZ524301 DNZ589828:DNZ589837 DNZ655364:DNZ655373 DNZ720900:DNZ720909 DNZ786436:DNZ786445 DNZ851972:DNZ851981 DNZ917508:DNZ917517 DNZ983044:DNZ983053 DXV4:DXV13 DXV65540:DXV65549 DXV131076:DXV131085 DXV196612:DXV196621 DXV262148:DXV262157 DXV327684:DXV327693 DXV393220:DXV393229 DXV458756:DXV458765 DXV524292:DXV524301 DXV589828:DXV589837 DXV655364:DXV655373 DXV720900:DXV720909 DXV786436:DXV786445 DXV851972:DXV851981 DXV917508:DXV917517 DXV983044:DXV983053 EHR4:EHR13 EHR65540:EHR65549 EHR131076:EHR131085 EHR196612:EHR196621 EHR262148:EHR262157 EHR327684:EHR327693 EHR393220:EHR393229 EHR458756:EHR458765 EHR524292:EHR524301 EHR589828:EHR589837 EHR655364:EHR655373 EHR720900:EHR720909 EHR786436:EHR786445 EHR851972:EHR851981 EHR917508:EHR917517 EHR983044:EHR983053 ERN4:ERN13 ERN65540:ERN65549 ERN131076:ERN131085 ERN196612:ERN196621 ERN262148:ERN262157 ERN327684:ERN327693 ERN393220:ERN393229 ERN458756:ERN458765 ERN524292:ERN524301 ERN589828:ERN589837 ERN655364:ERN655373 ERN720900:ERN720909 ERN786436:ERN786445 ERN851972:ERN851981 ERN917508:ERN917517 ERN983044:ERN983053 FBJ4:FBJ13 FBJ65540:FBJ65549 FBJ131076:FBJ131085 FBJ196612:FBJ196621 FBJ262148:FBJ262157 FBJ327684:FBJ327693 FBJ393220:FBJ393229 FBJ458756:FBJ458765 FBJ524292:FBJ524301 FBJ589828:FBJ589837 FBJ655364:FBJ655373 FBJ720900:FBJ720909 FBJ786436:FBJ786445 FBJ851972:FBJ851981 FBJ917508:FBJ917517 FBJ983044:FBJ983053 FLF4:FLF13 FLF65540:FLF65549 FLF131076:FLF131085 FLF196612:FLF196621 FLF262148:FLF262157 FLF327684:FLF327693 FLF393220:FLF393229 FLF458756:FLF458765 FLF524292:FLF524301 FLF589828:FLF589837 FLF655364:FLF655373 FLF720900:FLF720909 FLF786436:FLF786445 FLF851972:FLF851981 FLF917508:FLF917517 FLF983044:FLF983053 FVB4:FVB13 FVB65540:FVB65549 FVB131076:FVB131085 FVB196612:FVB196621 FVB262148:FVB262157 FVB327684:FVB327693 FVB393220:FVB393229 FVB458756:FVB458765 FVB524292:FVB524301 FVB589828:FVB589837 FVB655364:FVB655373 FVB720900:FVB720909 FVB786436:FVB786445 FVB851972:FVB851981 FVB917508:FVB917517 FVB983044:FVB983053 GEX4:GEX13 GEX65540:GEX65549 GEX131076:GEX131085 GEX196612:GEX196621 GEX262148:GEX262157 GEX327684:GEX327693 GEX393220:GEX393229 GEX458756:GEX458765 GEX524292:GEX524301 GEX589828:GEX589837 GEX655364:GEX655373 GEX720900:GEX720909 GEX786436:GEX786445 GEX851972:GEX851981 GEX917508:GEX917517 GEX983044:GEX983053 GOT4:GOT13 GOT65540:GOT65549 GOT131076:GOT131085 GOT196612:GOT196621 GOT262148:GOT262157 GOT327684:GOT327693 GOT393220:GOT393229 GOT458756:GOT458765 GOT524292:GOT524301 GOT589828:GOT589837 GOT655364:GOT655373 GOT720900:GOT720909 GOT786436:GOT786445 GOT851972:GOT851981 GOT917508:GOT917517 GOT983044:GOT983053 GYP4:GYP13 GYP65540:GYP65549 GYP131076:GYP131085 GYP196612:GYP196621 GYP262148:GYP262157 GYP327684:GYP327693 GYP393220:GYP393229 GYP458756:GYP458765 GYP524292:GYP524301 GYP589828:GYP589837 GYP655364:GYP655373 GYP720900:GYP720909 GYP786436:GYP786445 GYP851972:GYP851981 GYP917508:GYP917517 GYP983044:GYP983053 HIL4:HIL13 HIL65540:HIL65549 HIL131076:HIL131085 HIL196612:HIL196621 HIL262148:HIL262157 HIL327684:HIL327693 HIL393220:HIL393229 HIL458756:HIL458765 HIL524292:HIL524301 HIL589828:HIL589837 HIL655364:HIL655373 HIL720900:HIL720909 HIL786436:HIL786445 HIL851972:HIL851981 HIL917508:HIL917517 HIL983044:HIL983053 HSH4:HSH13 HSH65540:HSH65549 HSH131076:HSH131085 HSH196612:HSH196621 HSH262148:HSH262157 HSH327684:HSH327693 HSH393220:HSH393229 HSH458756:HSH458765 HSH524292:HSH524301 HSH589828:HSH589837 HSH655364:HSH655373 HSH720900:HSH720909 HSH786436:HSH786445 HSH851972:HSH851981 HSH917508:HSH917517 HSH983044:HSH983053 ICD4:ICD13 ICD65540:ICD65549 ICD131076:ICD131085 ICD196612:ICD196621 ICD262148:ICD262157 ICD327684:ICD327693 ICD393220:ICD393229 ICD458756:ICD458765 ICD524292:ICD524301 ICD589828:ICD589837 ICD655364:ICD655373 ICD720900:ICD720909 ICD786436:ICD786445 ICD851972:ICD851981 ICD917508:ICD917517 ICD983044:ICD983053 ILZ4:ILZ13 ILZ65540:ILZ65549 ILZ131076:ILZ131085 ILZ196612:ILZ196621 ILZ262148:ILZ262157 ILZ327684:ILZ327693 ILZ393220:ILZ393229 ILZ458756:ILZ458765 ILZ524292:ILZ524301 ILZ589828:ILZ589837 ILZ655364:ILZ655373 ILZ720900:ILZ720909 ILZ786436:ILZ786445 ILZ851972:ILZ851981 ILZ917508:ILZ917517 ILZ983044:ILZ983053 IVV4:IVV13 IVV65540:IVV65549 IVV131076:IVV131085 IVV196612:IVV196621 IVV262148:IVV262157 IVV327684:IVV327693 IVV393220:IVV393229 IVV458756:IVV458765 IVV524292:IVV524301 IVV589828:IVV589837 IVV655364:IVV655373 IVV720900:IVV720909 IVV786436:IVV786445 IVV851972:IVV851981 IVV917508:IVV917517 IVV983044:IVV983053 JFR4:JFR13 JFR65540:JFR65549 JFR131076:JFR131085 JFR196612:JFR196621 JFR262148:JFR262157 JFR327684:JFR327693 JFR393220:JFR393229 JFR458756:JFR458765 JFR524292:JFR524301 JFR589828:JFR589837 JFR655364:JFR655373 JFR720900:JFR720909 JFR786436:JFR786445 JFR851972:JFR851981 JFR917508:JFR917517 JFR983044:JFR983053 JPN4:JPN13 JPN65540:JPN65549 JPN131076:JPN131085 JPN196612:JPN196621 JPN262148:JPN262157 JPN327684:JPN327693 JPN393220:JPN393229 JPN458756:JPN458765 JPN524292:JPN524301 JPN589828:JPN589837 JPN655364:JPN655373 JPN720900:JPN720909 JPN786436:JPN786445 JPN851972:JPN851981 JPN917508:JPN917517 JPN983044:JPN983053 JZJ4:JZJ13 JZJ65540:JZJ65549 JZJ131076:JZJ131085 JZJ196612:JZJ196621 JZJ262148:JZJ262157 JZJ327684:JZJ327693 JZJ393220:JZJ393229 JZJ458756:JZJ458765 JZJ524292:JZJ524301 JZJ589828:JZJ589837 JZJ655364:JZJ655373 JZJ720900:JZJ720909 JZJ786436:JZJ786445 JZJ851972:JZJ851981 JZJ917508:JZJ917517 JZJ983044:JZJ983053 KJF4:KJF13 KJF65540:KJF65549 KJF131076:KJF131085 KJF196612:KJF196621 KJF262148:KJF262157 KJF327684:KJF327693 KJF393220:KJF393229 KJF458756:KJF458765 KJF524292:KJF524301 KJF589828:KJF589837 KJF655364:KJF655373 KJF720900:KJF720909 KJF786436:KJF786445 KJF851972:KJF851981 KJF917508:KJF917517 KJF983044:KJF983053 KTB4:KTB13 KTB65540:KTB65549 KTB131076:KTB131085 KTB196612:KTB196621 KTB262148:KTB262157 KTB327684:KTB327693 KTB393220:KTB393229 KTB458756:KTB458765 KTB524292:KTB524301 KTB589828:KTB589837 KTB655364:KTB655373 KTB720900:KTB720909 KTB786436:KTB786445 KTB851972:KTB851981 KTB917508:KTB917517 KTB983044:KTB983053 LCX4:LCX13 LCX65540:LCX65549 LCX131076:LCX131085 LCX196612:LCX196621 LCX262148:LCX262157 LCX327684:LCX327693 LCX393220:LCX393229 LCX458756:LCX458765 LCX524292:LCX524301 LCX589828:LCX589837 LCX655364:LCX655373 LCX720900:LCX720909 LCX786436:LCX786445 LCX851972:LCX851981 LCX917508:LCX917517 LCX983044:LCX983053 LMT4:LMT13 LMT65540:LMT65549 LMT131076:LMT131085 LMT196612:LMT196621 LMT262148:LMT262157 LMT327684:LMT327693 LMT393220:LMT393229 LMT458756:LMT458765 LMT524292:LMT524301 LMT589828:LMT589837 LMT655364:LMT655373 LMT720900:LMT720909 LMT786436:LMT786445 LMT851972:LMT851981 LMT917508:LMT917517 LMT983044:LMT983053 LWP4:LWP13 LWP65540:LWP65549 LWP131076:LWP131085 LWP196612:LWP196621 LWP262148:LWP262157 LWP327684:LWP327693 LWP393220:LWP393229 LWP458756:LWP458765 LWP524292:LWP524301 LWP589828:LWP589837 LWP655364:LWP655373 LWP720900:LWP720909 LWP786436:LWP786445 LWP851972:LWP851981 LWP917508:LWP917517 LWP983044:LWP983053 MGL4:MGL13 MGL65540:MGL65549 MGL131076:MGL131085 MGL196612:MGL196621 MGL262148:MGL262157 MGL327684:MGL327693 MGL393220:MGL393229 MGL458756:MGL458765 MGL524292:MGL524301 MGL589828:MGL589837 MGL655364:MGL655373 MGL720900:MGL720909 MGL786436:MGL786445 MGL851972:MGL851981 MGL917508:MGL917517 MGL983044:MGL983053 MQH4:MQH13 MQH65540:MQH65549 MQH131076:MQH131085 MQH196612:MQH196621 MQH262148:MQH262157 MQH327684:MQH327693 MQH393220:MQH393229 MQH458756:MQH458765 MQH524292:MQH524301 MQH589828:MQH589837 MQH655364:MQH655373 MQH720900:MQH720909 MQH786436:MQH786445 MQH851972:MQH851981 MQH917508:MQH917517 MQH983044:MQH983053 NAD4:NAD13 NAD65540:NAD65549 NAD131076:NAD131085 NAD196612:NAD196621 NAD262148:NAD262157 NAD327684:NAD327693 NAD393220:NAD393229 NAD458756:NAD458765 NAD524292:NAD524301 NAD589828:NAD589837 NAD655364:NAD655373 NAD720900:NAD720909 NAD786436:NAD786445 NAD851972:NAD851981 NAD917508:NAD917517 NAD983044:NAD983053 NJZ4:NJZ13 NJZ65540:NJZ65549 NJZ131076:NJZ131085 NJZ196612:NJZ196621 NJZ262148:NJZ262157 NJZ327684:NJZ327693 NJZ393220:NJZ393229 NJZ458756:NJZ458765 NJZ524292:NJZ524301 NJZ589828:NJZ589837 NJZ655364:NJZ655373 NJZ720900:NJZ720909 NJZ786436:NJZ786445 NJZ851972:NJZ851981 NJZ917508:NJZ917517 NJZ983044:NJZ983053 NTV4:NTV13 NTV65540:NTV65549 NTV131076:NTV131085 NTV196612:NTV196621 NTV262148:NTV262157 NTV327684:NTV327693 NTV393220:NTV393229 NTV458756:NTV458765 NTV524292:NTV524301 NTV589828:NTV589837 NTV655364:NTV655373 NTV720900:NTV720909 NTV786436:NTV786445 NTV851972:NTV851981 NTV917508:NTV917517 NTV983044:NTV983053 ODR4:ODR13 ODR65540:ODR65549 ODR131076:ODR131085 ODR196612:ODR196621 ODR262148:ODR262157 ODR327684:ODR327693 ODR393220:ODR393229 ODR458756:ODR458765 ODR524292:ODR524301 ODR589828:ODR589837 ODR655364:ODR655373 ODR720900:ODR720909 ODR786436:ODR786445 ODR851972:ODR851981 ODR917508:ODR917517 ODR983044:ODR983053 ONN4:ONN13 ONN65540:ONN65549 ONN131076:ONN131085 ONN196612:ONN196621 ONN262148:ONN262157 ONN327684:ONN327693 ONN393220:ONN393229 ONN458756:ONN458765 ONN524292:ONN524301 ONN589828:ONN589837 ONN655364:ONN655373 ONN720900:ONN720909 ONN786436:ONN786445 ONN851972:ONN851981 ONN917508:ONN917517 ONN983044:ONN983053 OXJ4:OXJ13 OXJ65540:OXJ65549 OXJ131076:OXJ131085 OXJ196612:OXJ196621 OXJ262148:OXJ262157 OXJ327684:OXJ327693 OXJ393220:OXJ393229 OXJ458756:OXJ458765 OXJ524292:OXJ524301 OXJ589828:OXJ589837 OXJ655364:OXJ655373 OXJ720900:OXJ720909 OXJ786436:OXJ786445 OXJ851972:OXJ851981 OXJ917508:OXJ917517 OXJ983044:OXJ983053 PHF4:PHF13 PHF65540:PHF65549 PHF131076:PHF131085 PHF196612:PHF196621 PHF262148:PHF262157 PHF327684:PHF327693 PHF393220:PHF393229 PHF458756:PHF458765 PHF524292:PHF524301 PHF589828:PHF589837 PHF655364:PHF655373 PHF720900:PHF720909 PHF786436:PHF786445 PHF851972:PHF851981 PHF917508:PHF917517 PHF983044:PHF983053 PRB4:PRB13 PRB65540:PRB65549 PRB131076:PRB131085 PRB196612:PRB196621 PRB262148:PRB262157 PRB327684:PRB327693 PRB393220:PRB393229 PRB458756:PRB458765 PRB524292:PRB524301 PRB589828:PRB589837 PRB655364:PRB655373 PRB720900:PRB720909 PRB786436:PRB786445 PRB851972:PRB851981 PRB917508:PRB917517 PRB983044:PRB983053 QAX4:QAX13 QAX65540:QAX65549 QAX131076:QAX131085 QAX196612:QAX196621 QAX262148:QAX262157 QAX327684:QAX327693 QAX393220:QAX393229 QAX458756:QAX458765 QAX524292:QAX524301 QAX589828:QAX589837 QAX655364:QAX655373 QAX720900:QAX720909 QAX786436:QAX786445 QAX851972:QAX851981 QAX917508:QAX917517 QAX983044:QAX983053 QKT4:QKT13 QKT65540:QKT65549 QKT131076:QKT131085 QKT196612:QKT196621 QKT262148:QKT262157 QKT327684:QKT327693 QKT393220:QKT393229 QKT458756:QKT458765 QKT524292:QKT524301 QKT589828:QKT589837 QKT655364:QKT655373 QKT720900:QKT720909 QKT786436:QKT786445 QKT851972:QKT851981 QKT917508:QKT917517 QKT983044:QKT983053 QUP4:QUP13 QUP65540:QUP65549 QUP131076:QUP131085 QUP196612:QUP196621 QUP262148:QUP262157 QUP327684:QUP327693 QUP393220:QUP393229 QUP458756:QUP458765 QUP524292:QUP524301 QUP589828:QUP589837 QUP655364:QUP655373 QUP720900:QUP720909 QUP786436:QUP786445 QUP851972:QUP851981 QUP917508:QUP917517 QUP983044:QUP983053 REL4:REL13 REL65540:REL65549 REL131076:REL131085 REL196612:REL196621 REL262148:REL262157 REL327684:REL327693 REL393220:REL393229 REL458756:REL458765 REL524292:REL524301 REL589828:REL589837 REL655364:REL655373 REL720900:REL720909 REL786436:REL786445 REL851972:REL851981 REL917508:REL917517 REL983044:REL983053 ROH4:ROH13 ROH65540:ROH65549 ROH131076:ROH131085 ROH196612:ROH196621 ROH262148:ROH262157 ROH327684:ROH327693 ROH393220:ROH393229 ROH458756:ROH458765 ROH524292:ROH524301 ROH589828:ROH589837 ROH655364:ROH655373 ROH720900:ROH720909 ROH786436:ROH786445 ROH851972:ROH851981 ROH917508:ROH917517 ROH983044:ROH983053 RYD4:RYD13 RYD65540:RYD65549 RYD131076:RYD131085 RYD196612:RYD196621 RYD262148:RYD262157 RYD327684:RYD327693 RYD393220:RYD393229 RYD458756:RYD458765 RYD524292:RYD524301 RYD589828:RYD589837 RYD655364:RYD655373 RYD720900:RYD720909 RYD786436:RYD786445 RYD851972:RYD851981 RYD917508:RYD917517 RYD983044:RYD983053 SHZ4:SHZ13 SHZ65540:SHZ65549 SHZ131076:SHZ131085 SHZ196612:SHZ196621 SHZ262148:SHZ262157 SHZ327684:SHZ327693 SHZ393220:SHZ393229 SHZ458756:SHZ458765 SHZ524292:SHZ524301 SHZ589828:SHZ589837 SHZ655364:SHZ655373 SHZ720900:SHZ720909 SHZ786436:SHZ786445 SHZ851972:SHZ851981 SHZ917508:SHZ917517 SHZ983044:SHZ983053 SRV4:SRV13 SRV65540:SRV65549 SRV131076:SRV131085 SRV196612:SRV196621 SRV262148:SRV262157 SRV327684:SRV327693 SRV393220:SRV393229 SRV458756:SRV458765 SRV524292:SRV524301 SRV589828:SRV589837 SRV655364:SRV655373 SRV720900:SRV720909 SRV786436:SRV786445 SRV851972:SRV851981 SRV917508:SRV917517 SRV983044:SRV983053 TBR4:TBR13 TBR65540:TBR65549 TBR131076:TBR131085 TBR196612:TBR196621 TBR262148:TBR262157 TBR327684:TBR327693 TBR393220:TBR393229 TBR458756:TBR458765 TBR524292:TBR524301 TBR589828:TBR589837 TBR655364:TBR655373 TBR720900:TBR720909 TBR786436:TBR786445 TBR851972:TBR851981 TBR917508:TBR917517 TBR983044:TBR983053 TLN4:TLN13 TLN65540:TLN65549 TLN131076:TLN131085 TLN196612:TLN196621 TLN262148:TLN262157 TLN327684:TLN327693 TLN393220:TLN393229 TLN458756:TLN458765 TLN524292:TLN524301 TLN589828:TLN589837 TLN655364:TLN655373 TLN720900:TLN720909 TLN786436:TLN786445 TLN851972:TLN851981 TLN917508:TLN917517 TLN983044:TLN983053 TVJ4:TVJ13 TVJ65540:TVJ65549 TVJ131076:TVJ131085 TVJ196612:TVJ196621 TVJ262148:TVJ262157 TVJ327684:TVJ327693 TVJ393220:TVJ393229 TVJ458756:TVJ458765 TVJ524292:TVJ524301 TVJ589828:TVJ589837 TVJ655364:TVJ655373 TVJ720900:TVJ720909 TVJ786436:TVJ786445 TVJ851972:TVJ851981 TVJ917508:TVJ917517 TVJ983044:TVJ983053 UFF4:UFF13 UFF65540:UFF65549 UFF131076:UFF131085 UFF196612:UFF196621 UFF262148:UFF262157 UFF327684:UFF327693 UFF393220:UFF393229 UFF458756:UFF458765 UFF524292:UFF524301 UFF589828:UFF589837 UFF655364:UFF655373 UFF720900:UFF720909 UFF786436:UFF786445 UFF851972:UFF851981 UFF917508:UFF917517 UFF983044:UFF983053 UPB4:UPB13 UPB65540:UPB65549 UPB131076:UPB131085 UPB196612:UPB196621 UPB262148:UPB262157 UPB327684:UPB327693 UPB393220:UPB393229 UPB458756:UPB458765 UPB524292:UPB524301 UPB589828:UPB589837 UPB655364:UPB655373 UPB720900:UPB720909 UPB786436:UPB786445 UPB851972:UPB851981 UPB917508:UPB917517 UPB983044:UPB983053 UYX4:UYX13 UYX65540:UYX65549 UYX131076:UYX131085 UYX196612:UYX196621 UYX262148:UYX262157 UYX327684:UYX327693 UYX393220:UYX393229 UYX458756:UYX458765 UYX524292:UYX524301 UYX589828:UYX589837 UYX655364:UYX655373 UYX720900:UYX720909 UYX786436:UYX786445 UYX851972:UYX851981 UYX917508:UYX917517 UYX983044:UYX983053 VIT4:VIT13 VIT65540:VIT65549 VIT131076:VIT131085 VIT196612:VIT196621 VIT262148:VIT262157 VIT327684:VIT327693 VIT393220:VIT393229 VIT458756:VIT458765 VIT524292:VIT524301 VIT589828:VIT589837 VIT655364:VIT655373 VIT720900:VIT720909 VIT786436:VIT786445 VIT851972:VIT851981 VIT917508:VIT917517 VIT983044:VIT983053 VSP4:VSP13 VSP65540:VSP65549 VSP131076:VSP131085 VSP196612:VSP196621 VSP262148:VSP262157 VSP327684:VSP327693 VSP393220:VSP393229 VSP458756:VSP458765 VSP524292:VSP524301 VSP589828:VSP589837 VSP655364:VSP655373 VSP720900:VSP720909 VSP786436:VSP786445 VSP851972:VSP851981 VSP917508:VSP917517 VSP983044:VSP983053 WCL4:WCL13 WCL65540:WCL65549 WCL131076:WCL131085 WCL196612:WCL196621 WCL262148:WCL262157 WCL327684:WCL327693 WCL393220:WCL393229 WCL458756:WCL458765 WCL524292:WCL524301 WCL589828:WCL589837 WCL655364:WCL655373 WCL720900:WCL720909 WCL786436:WCL786445 WCL851972:WCL851981 WCL917508:WCL917517 WCL983044:WCL983053 WMH4:WMH13 WMH65540:WMH65549 WMH131076:WMH131085 WMH196612:WMH196621 WMH262148:WMH262157 WMH327684:WMH327693 WMH393220:WMH393229 WMH458756:WMH458765 WMH524292:WMH524301 WMH589828:WMH589837 WMH655364:WMH655373 WMH720900:WMH720909 WMH786436:WMH786445 WMH851972:WMH851981 WMH917508:WMH917517 WMH983044:WMH983053 WWD4:WWD13 WWD65540:WWD65549 WWD131076:WWD131085 WWD196612:WWD196621 WWD262148:WWD262157 WWD327684:WWD327693 WWD393220:WWD393229 WWD458756:WWD458765 WWD524292:WWD524301 WWD589828:WWD589837 WWD655364:WWD655373 WWD720900:WWD720909 WWD786436:WWD786445 WWD851972:WWD851981 WWD917508:WWD917517 WWD983044:WWD983053">
      <formula1>"作者,出版社,资助单位,公版,其他"</formula1>
    </dataValidation>
    <dataValidation type="list" allowBlank="1" showInputMessage="1" showErrorMessage="1" sqref="AC4:AC8 AC14:AC65536 AC65540:AC65544 AC65550:AC131072 AC131076:AC131080 AC131086:AC196608 AC196612:AC196616 AC196622:AC262144 AC262148:AC262152 AC262158:AC327680 AC327684:AC327688 AC327694:AC393216 AC393220:AC393224 AC393230:AC458752 AC458756:AC458760 AC458766:AC524288 AC524292:AC524296 AC524302:AC589824 AC589828:AC589832 AC589838:AC655360 AC655364:AC655368 AC655374:AC720896 AC720900:AC720904 AC720910:AC786432 AC786436:AC786440 AC786446:AC851968 AC851972:AC851976 AC851982:AC917504 AC917508:AC917512 AC917518:AC983040 AC983044:AC983048 AC983054:AC1048576 JY4:JY8 JY14:JY65536 JY65540:JY65544 JY65550:JY131072 JY131076:JY131080 JY131086:JY196608 JY196612:JY196616 JY196622:JY262144 JY262148:JY262152 JY262158:JY327680 JY327684:JY327688 JY327694:JY393216 JY393220:JY393224 JY393230:JY458752 JY458756:JY458760 JY458766:JY524288 JY524292:JY524296 JY524302:JY589824 JY589828:JY589832 JY589838:JY655360 JY655364:JY655368 JY655374:JY720896 JY720900:JY720904 JY720910:JY786432 JY786436:JY786440 JY786446:JY851968 JY851972:JY851976 JY851982:JY917504 JY917508:JY917512 JY917518:JY983040 JY983044:JY983048 JY983054:JY1048576 TU4:TU8 TU14:TU65536 TU65540:TU65544 TU65550:TU131072 TU131076:TU131080 TU131086:TU196608 TU196612:TU196616 TU196622:TU262144 TU262148:TU262152 TU262158:TU327680 TU327684:TU327688 TU327694:TU393216 TU393220:TU393224 TU393230:TU458752 TU458756:TU458760 TU458766:TU524288 TU524292:TU524296 TU524302:TU589824 TU589828:TU589832 TU589838:TU655360 TU655364:TU655368 TU655374:TU720896 TU720900:TU720904 TU720910:TU786432 TU786436:TU786440 TU786446:TU851968 TU851972:TU851976 TU851982:TU917504 TU917508:TU917512 TU917518:TU983040 TU983044:TU983048 TU983054:TU1048576 ADQ4:ADQ8 ADQ14:ADQ65536 ADQ65540:ADQ65544 ADQ65550:ADQ131072 ADQ131076:ADQ131080 ADQ131086:ADQ196608 ADQ196612:ADQ196616 ADQ196622:ADQ262144 ADQ262148:ADQ262152 ADQ262158:ADQ327680 ADQ327684:ADQ327688 ADQ327694:ADQ393216 ADQ393220:ADQ393224 ADQ393230:ADQ458752 ADQ458756:ADQ458760 ADQ458766:ADQ524288 ADQ524292:ADQ524296 ADQ524302:ADQ589824 ADQ589828:ADQ589832 ADQ589838:ADQ655360 ADQ655364:ADQ655368 ADQ655374:ADQ720896 ADQ720900:ADQ720904 ADQ720910:ADQ786432 ADQ786436:ADQ786440 ADQ786446:ADQ851968 ADQ851972:ADQ851976 ADQ851982:ADQ917504 ADQ917508:ADQ917512 ADQ917518:ADQ983040 ADQ983044:ADQ983048 ADQ983054:ADQ1048576 ANM4:ANM8 ANM14:ANM65536 ANM65540:ANM65544 ANM65550:ANM131072 ANM131076:ANM131080 ANM131086:ANM196608 ANM196612:ANM196616 ANM196622:ANM262144 ANM262148:ANM262152 ANM262158:ANM327680 ANM327684:ANM327688 ANM327694:ANM393216 ANM393220:ANM393224 ANM393230:ANM458752 ANM458756:ANM458760 ANM458766:ANM524288 ANM524292:ANM524296 ANM524302:ANM589824 ANM589828:ANM589832 ANM589838:ANM655360 ANM655364:ANM655368 ANM655374:ANM720896 ANM720900:ANM720904 ANM720910:ANM786432 ANM786436:ANM786440 ANM786446:ANM851968 ANM851972:ANM851976 ANM851982:ANM917504 ANM917508:ANM917512 ANM917518:ANM983040 ANM983044:ANM983048 ANM983054:ANM1048576 AXI4:AXI8 AXI14:AXI65536 AXI65540:AXI65544 AXI65550:AXI131072 AXI131076:AXI131080 AXI131086:AXI196608 AXI196612:AXI196616 AXI196622:AXI262144 AXI262148:AXI262152 AXI262158:AXI327680 AXI327684:AXI327688 AXI327694:AXI393216 AXI393220:AXI393224 AXI393230:AXI458752 AXI458756:AXI458760 AXI458766:AXI524288 AXI524292:AXI524296 AXI524302:AXI589824 AXI589828:AXI589832 AXI589838:AXI655360 AXI655364:AXI655368 AXI655374:AXI720896 AXI720900:AXI720904 AXI720910:AXI786432 AXI786436:AXI786440 AXI786446:AXI851968 AXI851972:AXI851976 AXI851982:AXI917504 AXI917508:AXI917512 AXI917518:AXI983040 AXI983044:AXI983048 AXI983054:AXI1048576 BHE4:BHE8 BHE14:BHE65536 BHE65540:BHE65544 BHE65550:BHE131072 BHE131076:BHE131080 BHE131086:BHE196608 BHE196612:BHE196616 BHE196622:BHE262144 BHE262148:BHE262152 BHE262158:BHE327680 BHE327684:BHE327688 BHE327694:BHE393216 BHE393220:BHE393224 BHE393230:BHE458752 BHE458756:BHE458760 BHE458766:BHE524288 BHE524292:BHE524296 BHE524302:BHE589824 BHE589828:BHE589832 BHE589838:BHE655360 BHE655364:BHE655368 BHE655374:BHE720896 BHE720900:BHE720904 BHE720910:BHE786432 BHE786436:BHE786440 BHE786446:BHE851968 BHE851972:BHE851976 BHE851982:BHE917504 BHE917508:BHE917512 BHE917518:BHE983040 BHE983044:BHE983048 BHE983054:BHE1048576 BRA4:BRA8 BRA14:BRA65536 BRA65540:BRA65544 BRA65550:BRA131072 BRA131076:BRA131080 BRA131086:BRA196608 BRA196612:BRA196616 BRA196622:BRA262144 BRA262148:BRA262152 BRA262158:BRA327680 BRA327684:BRA327688 BRA327694:BRA393216 BRA393220:BRA393224 BRA393230:BRA458752 BRA458756:BRA458760 BRA458766:BRA524288 BRA524292:BRA524296 BRA524302:BRA589824 BRA589828:BRA589832 BRA589838:BRA655360 BRA655364:BRA655368 BRA655374:BRA720896 BRA720900:BRA720904 BRA720910:BRA786432 BRA786436:BRA786440 BRA786446:BRA851968 BRA851972:BRA851976 BRA851982:BRA917504 BRA917508:BRA917512 BRA917518:BRA983040 BRA983044:BRA983048 BRA983054:BRA1048576 CAW4:CAW8 CAW14:CAW65536 CAW65540:CAW65544 CAW65550:CAW131072 CAW131076:CAW131080 CAW131086:CAW196608 CAW196612:CAW196616 CAW196622:CAW262144 CAW262148:CAW262152 CAW262158:CAW327680 CAW327684:CAW327688 CAW327694:CAW393216 CAW393220:CAW393224 CAW393230:CAW458752 CAW458756:CAW458760 CAW458766:CAW524288 CAW524292:CAW524296 CAW524302:CAW589824 CAW589828:CAW589832 CAW589838:CAW655360 CAW655364:CAW655368 CAW655374:CAW720896 CAW720900:CAW720904 CAW720910:CAW786432 CAW786436:CAW786440 CAW786446:CAW851968 CAW851972:CAW851976 CAW851982:CAW917504 CAW917508:CAW917512 CAW917518:CAW983040 CAW983044:CAW983048 CAW983054:CAW1048576 CKS4:CKS8 CKS14:CKS65536 CKS65540:CKS65544 CKS65550:CKS131072 CKS131076:CKS131080 CKS131086:CKS196608 CKS196612:CKS196616 CKS196622:CKS262144 CKS262148:CKS262152 CKS262158:CKS327680 CKS327684:CKS327688 CKS327694:CKS393216 CKS393220:CKS393224 CKS393230:CKS458752 CKS458756:CKS458760 CKS458766:CKS524288 CKS524292:CKS524296 CKS524302:CKS589824 CKS589828:CKS589832 CKS589838:CKS655360 CKS655364:CKS655368 CKS655374:CKS720896 CKS720900:CKS720904 CKS720910:CKS786432 CKS786436:CKS786440 CKS786446:CKS851968 CKS851972:CKS851976 CKS851982:CKS917504 CKS917508:CKS917512 CKS917518:CKS983040 CKS983044:CKS983048 CKS983054:CKS1048576 CUO4:CUO8 CUO14:CUO65536 CUO65540:CUO65544 CUO65550:CUO131072 CUO131076:CUO131080 CUO131086:CUO196608 CUO196612:CUO196616 CUO196622:CUO262144 CUO262148:CUO262152 CUO262158:CUO327680 CUO327684:CUO327688 CUO327694:CUO393216 CUO393220:CUO393224 CUO393230:CUO458752 CUO458756:CUO458760 CUO458766:CUO524288 CUO524292:CUO524296 CUO524302:CUO589824 CUO589828:CUO589832 CUO589838:CUO655360 CUO655364:CUO655368 CUO655374:CUO720896 CUO720900:CUO720904 CUO720910:CUO786432 CUO786436:CUO786440 CUO786446:CUO851968 CUO851972:CUO851976 CUO851982:CUO917504 CUO917508:CUO917512 CUO917518:CUO983040 CUO983044:CUO983048 CUO983054:CUO1048576 DEK4:DEK8 DEK14:DEK65536 DEK65540:DEK65544 DEK65550:DEK131072 DEK131076:DEK131080 DEK131086:DEK196608 DEK196612:DEK196616 DEK196622:DEK262144 DEK262148:DEK262152 DEK262158:DEK327680 DEK327684:DEK327688 DEK327694:DEK393216 DEK393220:DEK393224 DEK393230:DEK458752 DEK458756:DEK458760 DEK458766:DEK524288 DEK524292:DEK524296 DEK524302:DEK589824 DEK589828:DEK589832 DEK589838:DEK655360 DEK655364:DEK655368 DEK655374:DEK720896 DEK720900:DEK720904 DEK720910:DEK786432 DEK786436:DEK786440 DEK786446:DEK851968 DEK851972:DEK851976 DEK851982:DEK917504 DEK917508:DEK917512 DEK917518:DEK983040 DEK983044:DEK983048 DEK983054:DEK1048576 DOG4:DOG8 DOG14:DOG65536 DOG65540:DOG65544 DOG65550:DOG131072 DOG131076:DOG131080 DOG131086:DOG196608 DOG196612:DOG196616 DOG196622:DOG262144 DOG262148:DOG262152 DOG262158:DOG327680 DOG327684:DOG327688 DOG327694:DOG393216 DOG393220:DOG393224 DOG393230:DOG458752 DOG458756:DOG458760 DOG458766:DOG524288 DOG524292:DOG524296 DOG524302:DOG589824 DOG589828:DOG589832 DOG589838:DOG655360 DOG655364:DOG655368 DOG655374:DOG720896 DOG720900:DOG720904 DOG720910:DOG786432 DOG786436:DOG786440 DOG786446:DOG851968 DOG851972:DOG851976 DOG851982:DOG917504 DOG917508:DOG917512 DOG917518:DOG983040 DOG983044:DOG983048 DOG983054:DOG1048576 DYC4:DYC8 DYC14:DYC65536 DYC65540:DYC65544 DYC65550:DYC131072 DYC131076:DYC131080 DYC131086:DYC196608 DYC196612:DYC196616 DYC196622:DYC262144 DYC262148:DYC262152 DYC262158:DYC327680 DYC327684:DYC327688 DYC327694:DYC393216 DYC393220:DYC393224 DYC393230:DYC458752 DYC458756:DYC458760 DYC458766:DYC524288 DYC524292:DYC524296 DYC524302:DYC589824 DYC589828:DYC589832 DYC589838:DYC655360 DYC655364:DYC655368 DYC655374:DYC720896 DYC720900:DYC720904 DYC720910:DYC786432 DYC786436:DYC786440 DYC786446:DYC851968 DYC851972:DYC851976 DYC851982:DYC917504 DYC917508:DYC917512 DYC917518:DYC983040 DYC983044:DYC983048 DYC983054:DYC1048576 EHY4:EHY8 EHY14:EHY65536 EHY65540:EHY65544 EHY65550:EHY131072 EHY131076:EHY131080 EHY131086:EHY196608 EHY196612:EHY196616 EHY196622:EHY262144 EHY262148:EHY262152 EHY262158:EHY327680 EHY327684:EHY327688 EHY327694:EHY393216 EHY393220:EHY393224 EHY393230:EHY458752 EHY458756:EHY458760 EHY458766:EHY524288 EHY524292:EHY524296 EHY524302:EHY589824 EHY589828:EHY589832 EHY589838:EHY655360 EHY655364:EHY655368 EHY655374:EHY720896 EHY720900:EHY720904 EHY720910:EHY786432 EHY786436:EHY786440 EHY786446:EHY851968 EHY851972:EHY851976 EHY851982:EHY917504 EHY917508:EHY917512 EHY917518:EHY983040 EHY983044:EHY983048 EHY983054:EHY1048576 ERU4:ERU8 ERU14:ERU65536 ERU65540:ERU65544 ERU65550:ERU131072 ERU131076:ERU131080 ERU131086:ERU196608 ERU196612:ERU196616 ERU196622:ERU262144 ERU262148:ERU262152 ERU262158:ERU327680 ERU327684:ERU327688 ERU327694:ERU393216 ERU393220:ERU393224 ERU393230:ERU458752 ERU458756:ERU458760 ERU458766:ERU524288 ERU524292:ERU524296 ERU524302:ERU589824 ERU589828:ERU589832 ERU589838:ERU655360 ERU655364:ERU655368 ERU655374:ERU720896 ERU720900:ERU720904 ERU720910:ERU786432 ERU786436:ERU786440 ERU786446:ERU851968 ERU851972:ERU851976 ERU851982:ERU917504 ERU917508:ERU917512 ERU917518:ERU983040 ERU983044:ERU983048 ERU983054:ERU1048576 FBQ4:FBQ8 FBQ14:FBQ65536 FBQ65540:FBQ65544 FBQ65550:FBQ131072 FBQ131076:FBQ131080 FBQ131086:FBQ196608 FBQ196612:FBQ196616 FBQ196622:FBQ262144 FBQ262148:FBQ262152 FBQ262158:FBQ327680 FBQ327684:FBQ327688 FBQ327694:FBQ393216 FBQ393220:FBQ393224 FBQ393230:FBQ458752 FBQ458756:FBQ458760 FBQ458766:FBQ524288 FBQ524292:FBQ524296 FBQ524302:FBQ589824 FBQ589828:FBQ589832 FBQ589838:FBQ655360 FBQ655364:FBQ655368 FBQ655374:FBQ720896 FBQ720900:FBQ720904 FBQ720910:FBQ786432 FBQ786436:FBQ786440 FBQ786446:FBQ851968 FBQ851972:FBQ851976 FBQ851982:FBQ917504 FBQ917508:FBQ917512 FBQ917518:FBQ983040 FBQ983044:FBQ983048 FBQ983054:FBQ1048576 FLM4:FLM8 FLM14:FLM65536 FLM65540:FLM65544 FLM65550:FLM131072 FLM131076:FLM131080 FLM131086:FLM196608 FLM196612:FLM196616 FLM196622:FLM262144 FLM262148:FLM262152 FLM262158:FLM327680 FLM327684:FLM327688 FLM327694:FLM393216 FLM393220:FLM393224 FLM393230:FLM458752 FLM458756:FLM458760 FLM458766:FLM524288 FLM524292:FLM524296 FLM524302:FLM589824 FLM589828:FLM589832 FLM589838:FLM655360 FLM655364:FLM655368 FLM655374:FLM720896 FLM720900:FLM720904 FLM720910:FLM786432 FLM786436:FLM786440 FLM786446:FLM851968 FLM851972:FLM851976 FLM851982:FLM917504 FLM917508:FLM917512 FLM917518:FLM983040 FLM983044:FLM983048 FLM983054:FLM1048576 FVI4:FVI8 FVI14:FVI65536 FVI65540:FVI65544 FVI65550:FVI131072 FVI131076:FVI131080 FVI131086:FVI196608 FVI196612:FVI196616 FVI196622:FVI262144 FVI262148:FVI262152 FVI262158:FVI327680 FVI327684:FVI327688 FVI327694:FVI393216 FVI393220:FVI393224 FVI393230:FVI458752 FVI458756:FVI458760 FVI458766:FVI524288 FVI524292:FVI524296 FVI524302:FVI589824 FVI589828:FVI589832 FVI589838:FVI655360 FVI655364:FVI655368 FVI655374:FVI720896 FVI720900:FVI720904 FVI720910:FVI786432 FVI786436:FVI786440 FVI786446:FVI851968 FVI851972:FVI851976 FVI851982:FVI917504 FVI917508:FVI917512 FVI917518:FVI983040 FVI983044:FVI983048 FVI983054:FVI1048576 GFE4:GFE8 GFE14:GFE65536 GFE65540:GFE65544 GFE65550:GFE131072 GFE131076:GFE131080 GFE131086:GFE196608 GFE196612:GFE196616 GFE196622:GFE262144 GFE262148:GFE262152 GFE262158:GFE327680 GFE327684:GFE327688 GFE327694:GFE393216 GFE393220:GFE393224 GFE393230:GFE458752 GFE458756:GFE458760 GFE458766:GFE524288 GFE524292:GFE524296 GFE524302:GFE589824 GFE589828:GFE589832 GFE589838:GFE655360 GFE655364:GFE655368 GFE655374:GFE720896 GFE720900:GFE720904 GFE720910:GFE786432 GFE786436:GFE786440 GFE786446:GFE851968 GFE851972:GFE851976 GFE851982:GFE917504 GFE917508:GFE917512 GFE917518:GFE983040 GFE983044:GFE983048 GFE983054:GFE1048576 GPA4:GPA8 GPA14:GPA65536 GPA65540:GPA65544 GPA65550:GPA131072 GPA131076:GPA131080 GPA131086:GPA196608 GPA196612:GPA196616 GPA196622:GPA262144 GPA262148:GPA262152 GPA262158:GPA327680 GPA327684:GPA327688 GPA327694:GPA393216 GPA393220:GPA393224 GPA393230:GPA458752 GPA458756:GPA458760 GPA458766:GPA524288 GPA524292:GPA524296 GPA524302:GPA589824 GPA589828:GPA589832 GPA589838:GPA655360 GPA655364:GPA655368 GPA655374:GPA720896 GPA720900:GPA720904 GPA720910:GPA786432 GPA786436:GPA786440 GPA786446:GPA851968 GPA851972:GPA851976 GPA851982:GPA917504 GPA917508:GPA917512 GPA917518:GPA983040 GPA983044:GPA983048 GPA983054:GPA1048576 GYW4:GYW8 GYW14:GYW65536 GYW65540:GYW65544 GYW65550:GYW131072 GYW131076:GYW131080 GYW131086:GYW196608 GYW196612:GYW196616 GYW196622:GYW262144 GYW262148:GYW262152 GYW262158:GYW327680 GYW327684:GYW327688 GYW327694:GYW393216 GYW393220:GYW393224 GYW393230:GYW458752 GYW458756:GYW458760 GYW458766:GYW524288 GYW524292:GYW524296 GYW524302:GYW589824 GYW589828:GYW589832 GYW589838:GYW655360 GYW655364:GYW655368 GYW655374:GYW720896 GYW720900:GYW720904 GYW720910:GYW786432 GYW786436:GYW786440 GYW786446:GYW851968 GYW851972:GYW851976 GYW851982:GYW917504 GYW917508:GYW917512 GYW917518:GYW983040 GYW983044:GYW983048 GYW983054:GYW1048576 HIS4:HIS8 HIS14:HIS65536 HIS65540:HIS65544 HIS65550:HIS131072 HIS131076:HIS131080 HIS131086:HIS196608 HIS196612:HIS196616 HIS196622:HIS262144 HIS262148:HIS262152 HIS262158:HIS327680 HIS327684:HIS327688 HIS327694:HIS393216 HIS393220:HIS393224 HIS393230:HIS458752 HIS458756:HIS458760 HIS458766:HIS524288 HIS524292:HIS524296 HIS524302:HIS589824 HIS589828:HIS589832 HIS589838:HIS655360 HIS655364:HIS655368 HIS655374:HIS720896 HIS720900:HIS720904 HIS720910:HIS786432 HIS786436:HIS786440 HIS786446:HIS851968 HIS851972:HIS851976 HIS851982:HIS917504 HIS917508:HIS917512 HIS917518:HIS983040 HIS983044:HIS983048 HIS983054:HIS1048576 HSO4:HSO8 HSO14:HSO65536 HSO65540:HSO65544 HSO65550:HSO131072 HSO131076:HSO131080 HSO131086:HSO196608 HSO196612:HSO196616 HSO196622:HSO262144 HSO262148:HSO262152 HSO262158:HSO327680 HSO327684:HSO327688 HSO327694:HSO393216 HSO393220:HSO393224 HSO393230:HSO458752 HSO458756:HSO458760 HSO458766:HSO524288 HSO524292:HSO524296 HSO524302:HSO589824 HSO589828:HSO589832 HSO589838:HSO655360 HSO655364:HSO655368 HSO655374:HSO720896 HSO720900:HSO720904 HSO720910:HSO786432 HSO786436:HSO786440 HSO786446:HSO851968 HSO851972:HSO851976 HSO851982:HSO917504 HSO917508:HSO917512 HSO917518:HSO983040 HSO983044:HSO983048 HSO983054:HSO1048576 ICK4:ICK8 ICK14:ICK65536 ICK65540:ICK65544 ICK65550:ICK131072 ICK131076:ICK131080 ICK131086:ICK196608 ICK196612:ICK196616 ICK196622:ICK262144 ICK262148:ICK262152 ICK262158:ICK327680 ICK327684:ICK327688 ICK327694:ICK393216 ICK393220:ICK393224 ICK393230:ICK458752 ICK458756:ICK458760 ICK458766:ICK524288 ICK524292:ICK524296 ICK524302:ICK589824 ICK589828:ICK589832 ICK589838:ICK655360 ICK655364:ICK655368 ICK655374:ICK720896 ICK720900:ICK720904 ICK720910:ICK786432 ICK786436:ICK786440 ICK786446:ICK851968 ICK851972:ICK851976 ICK851982:ICK917504 ICK917508:ICK917512 ICK917518:ICK983040 ICK983044:ICK983048 ICK983054:ICK1048576 IMG4:IMG8 IMG14:IMG65536 IMG65540:IMG65544 IMG65550:IMG131072 IMG131076:IMG131080 IMG131086:IMG196608 IMG196612:IMG196616 IMG196622:IMG262144 IMG262148:IMG262152 IMG262158:IMG327680 IMG327684:IMG327688 IMG327694:IMG393216 IMG393220:IMG393224 IMG393230:IMG458752 IMG458756:IMG458760 IMG458766:IMG524288 IMG524292:IMG524296 IMG524302:IMG589824 IMG589828:IMG589832 IMG589838:IMG655360 IMG655364:IMG655368 IMG655374:IMG720896 IMG720900:IMG720904 IMG720910:IMG786432 IMG786436:IMG786440 IMG786446:IMG851968 IMG851972:IMG851976 IMG851982:IMG917504 IMG917508:IMG917512 IMG917518:IMG983040 IMG983044:IMG983048 IMG983054:IMG1048576 IWC4:IWC8 IWC14:IWC65536 IWC65540:IWC65544 IWC65550:IWC131072 IWC131076:IWC131080 IWC131086:IWC196608 IWC196612:IWC196616 IWC196622:IWC262144 IWC262148:IWC262152 IWC262158:IWC327680 IWC327684:IWC327688 IWC327694:IWC393216 IWC393220:IWC393224 IWC393230:IWC458752 IWC458756:IWC458760 IWC458766:IWC524288 IWC524292:IWC524296 IWC524302:IWC589824 IWC589828:IWC589832 IWC589838:IWC655360 IWC655364:IWC655368 IWC655374:IWC720896 IWC720900:IWC720904 IWC720910:IWC786432 IWC786436:IWC786440 IWC786446:IWC851968 IWC851972:IWC851976 IWC851982:IWC917504 IWC917508:IWC917512 IWC917518:IWC983040 IWC983044:IWC983048 IWC983054:IWC1048576 JFY4:JFY8 JFY14:JFY65536 JFY65540:JFY65544 JFY65550:JFY131072 JFY131076:JFY131080 JFY131086:JFY196608 JFY196612:JFY196616 JFY196622:JFY262144 JFY262148:JFY262152 JFY262158:JFY327680 JFY327684:JFY327688 JFY327694:JFY393216 JFY393220:JFY393224 JFY393230:JFY458752 JFY458756:JFY458760 JFY458766:JFY524288 JFY524292:JFY524296 JFY524302:JFY589824 JFY589828:JFY589832 JFY589838:JFY655360 JFY655364:JFY655368 JFY655374:JFY720896 JFY720900:JFY720904 JFY720910:JFY786432 JFY786436:JFY786440 JFY786446:JFY851968 JFY851972:JFY851976 JFY851982:JFY917504 JFY917508:JFY917512 JFY917518:JFY983040 JFY983044:JFY983048 JFY983054:JFY1048576 JPU4:JPU8 JPU14:JPU65536 JPU65540:JPU65544 JPU65550:JPU131072 JPU131076:JPU131080 JPU131086:JPU196608 JPU196612:JPU196616 JPU196622:JPU262144 JPU262148:JPU262152 JPU262158:JPU327680 JPU327684:JPU327688 JPU327694:JPU393216 JPU393220:JPU393224 JPU393230:JPU458752 JPU458756:JPU458760 JPU458766:JPU524288 JPU524292:JPU524296 JPU524302:JPU589824 JPU589828:JPU589832 JPU589838:JPU655360 JPU655364:JPU655368 JPU655374:JPU720896 JPU720900:JPU720904 JPU720910:JPU786432 JPU786436:JPU786440 JPU786446:JPU851968 JPU851972:JPU851976 JPU851982:JPU917504 JPU917508:JPU917512 JPU917518:JPU983040 JPU983044:JPU983048 JPU983054:JPU1048576 JZQ4:JZQ8 JZQ14:JZQ65536 JZQ65540:JZQ65544 JZQ65550:JZQ131072 JZQ131076:JZQ131080 JZQ131086:JZQ196608 JZQ196612:JZQ196616 JZQ196622:JZQ262144 JZQ262148:JZQ262152 JZQ262158:JZQ327680 JZQ327684:JZQ327688 JZQ327694:JZQ393216 JZQ393220:JZQ393224 JZQ393230:JZQ458752 JZQ458756:JZQ458760 JZQ458766:JZQ524288 JZQ524292:JZQ524296 JZQ524302:JZQ589824 JZQ589828:JZQ589832 JZQ589838:JZQ655360 JZQ655364:JZQ655368 JZQ655374:JZQ720896 JZQ720900:JZQ720904 JZQ720910:JZQ786432 JZQ786436:JZQ786440 JZQ786446:JZQ851968 JZQ851972:JZQ851976 JZQ851982:JZQ917504 JZQ917508:JZQ917512 JZQ917518:JZQ983040 JZQ983044:JZQ983048 JZQ983054:JZQ1048576 KJM4:KJM8 KJM14:KJM65536 KJM65540:KJM65544 KJM65550:KJM131072 KJM131076:KJM131080 KJM131086:KJM196608 KJM196612:KJM196616 KJM196622:KJM262144 KJM262148:KJM262152 KJM262158:KJM327680 KJM327684:KJM327688 KJM327694:KJM393216 KJM393220:KJM393224 KJM393230:KJM458752 KJM458756:KJM458760 KJM458766:KJM524288 KJM524292:KJM524296 KJM524302:KJM589824 KJM589828:KJM589832 KJM589838:KJM655360 KJM655364:KJM655368 KJM655374:KJM720896 KJM720900:KJM720904 KJM720910:KJM786432 KJM786436:KJM786440 KJM786446:KJM851968 KJM851972:KJM851976 KJM851982:KJM917504 KJM917508:KJM917512 KJM917518:KJM983040 KJM983044:KJM983048 KJM983054:KJM1048576 KTI4:KTI8 KTI14:KTI65536 KTI65540:KTI65544 KTI65550:KTI131072 KTI131076:KTI131080 KTI131086:KTI196608 KTI196612:KTI196616 KTI196622:KTI262144 KTI262148:KTI262152 KTI262158:KTI327680 KTI327684:KTI327688 KTI327694:KTI393216 KTI393220:KTI393224 KTI393230:KTI458752 KTI458756:KTI458760 KTI458766:KTI524288 KTI524292:KTI524296 KTI524302:KTI589824 KTI589828:KTI589832 KTI589838:KTI655360 KTI655364:KTI655368 KTI655374:KTI720896 KTI720900:KTI720904 KTI720910:KTI786432 KTI786436:KTI786440 KTI786446:KTI851968 KTI851972:KTI851976 KTI851982:KTI917504 KTI917508:KTI917512 KTI917518:KTI983040 KTI983044:KTI983048 KTI983054:KTI1048576 LDE4:LDE8 LDE14:LDE65536 LDE65540:LDE65544 LDE65550:LDE131072 LDE131076:LDE131080 LDE131086:LDE196608 LDE196612:LDE196616 LDE196622:LDE262144 LDE262148:LDE262152 LDE262158:LDE327680 LDE327684:LDE327688 LDE327694:LDE393216 LDE393220:LDE393224 LDE393230:LDE458752 LDE458756:LDE458760 LDE458766:LDE524288 LDE524292:LDE524296 LDE524302:LDE589824 LDE589828:LDE589832 LDE589838:LDE655360 LDE655364:LDE655368 LDE655374:LDE720896 LDE720900:LDE720904 LDE720910:LDE786432 LDE786436:LDE786440 LDE786446:LDE851968 LDE851972:LDE851976 LDE851982:LDE917504 LDE917508:LDE917512 LDE917518:LDE983040 LDE983044:LDE983048 LDE983054:LDE1048576 LNA4:LNA8 LNA14:LNA65536 LNA65540:LNA65544 LNA65550:LNA131072 LNA131076:LNA131080 LNA131086:LNA196608 LNA196612:LNA196616 LNA196622:LNA262144 LNA262148:LNA262152 LNA262158:LNA327680 LNA327684:LNA327688 LNA327694:LNA393216 LNA393220:LNA393224 LNA393230:LNA458752 LNA458756:LNA458760 LNA458766:LNA524288 LNA524292:LNA524296 LNA524302:LNA589824 LNA589828:LNA589832 LNA589838:LNA655360 LNA655364:LNA655368 LNA655374:LNA720896 LNA720900:LNA720904 LNA720910:LNA786432 LNA786436:LNA786440 LNA786446:LNA851968 LNA851972:LNA851976 LNA851982:LNA917504 LNA917508:LNA917512 LNA917518:LNA983040 LNA983044:LNA983048 LNA983054:LNA1048576 LWW4:LWW8 LWW14:LWW65536 LWW65540:LWW65544 LWW65550:LWW131072 LWW131076:LWW131080 LWW131086:LWW196608 LWW196612:LWW196616 LWW196622:LWW262144 LWW262148:LWW262152 LWW262158:LWW327680 LWW327684:LWW327688 LWW327694:LWW393216 LWW393220:LWW393224 LWW393230:LWW458752 LWW458756:LWW458760 LWW458766:LWW524288 LWW524292:LWW524296 LWW524302:LWW589824 LWW589828:LWW589832 LWW589838:LWW655360 LWW655364:LWW655368 LWW655374:LWW720896 LWW720900:LWW720904 LWW720910:LWW786432 LWW786436:LWW786440 LWW786446:LWW851968 LWW851972:LWW851976 LWW851982:LWW917504 LWW917508:LWW917512 LWW917518:LWW983040 LWW983044:LWW983048 LWW983054:LWW1048576 MGS4:MGS8 MGS14:MGS65536 MGS65540:MGS65544 MGS65550:MGS131072 MGS131076:MGS131080 MGS131086:MGS196608 MGS196612:MGS196616 MGS196622:MGS262144 MGS262148:MGS262152 MGS262158:MGS327680 MGS327684:MGS327688 MGS327694:MGS393216 MGS393220:MGS393224 MGS393230:MGS458752 MGS458756:MGS458760 MGS458766:MGS524288 MGS524292:MGS524296 MGS524302:MGS589824 MGS589828:MGS589832 MGS589838:MGS655360 MGS655364:MGS655368 MGS655374:MGS720896 MGS720900:MGS720904 MGS720910:MGS786432 MGS786436:MGS786440 MGS786446:MGS851968 MGS851972:MGS851976 MGS851982:MGS917504 MGS917508:MGS917512 MGS917518:MGS983040 MGS983044:MGS983048 MGS983054:MGS1048576 MQO4:MQO8 MQO14:MQO65536 MQO65540:MQO65544 MQO65550:MQO131072 MQO131076:MQO131080 MQO131086:MQO196608 MQO196612:MQO196616 MQO196622:MQO262144 MQO262148:MQO262152 MQO262158:MQO327680 MQO327684:MQO327688 MQO327694:MQO393216 MQO393220:MQO393224 MQO393230:MQO458752 MQO458756:MQO458760 MQO458766:MQO524288 MQO524292:MQO524296 MQO524302:MQO589824 MQO589828:MQO589832 MQO589838:MQO655360 MQO655364:MQO655368 MQO655374:MQO720896 MQO720900:MQO720904 MQO720910:MQO786432 MQO786436:MQO786440 MQO786446:MQO851968 MQO851972:MQO851976 MQO851982:MQO917504 MQO917508:MQO917512 MQO917518:MQO983040 MQO983044:MQO983048 MQO983054:MQO1048576 NAK4:NAK8 NAK14:NAK65536 NAK65540:NAK65544 NAK65550:NAK131072 NAK131076:NAK131080 NAK131086:NAK196608 NAK196612:NAK196616 NAK196622:NAK262144 NAK262148:NAK262152 NAK262158:NAK327680 NAK327684:NAK327688 NAK327694:NAK393216 NAK393220:NAK393224 NAK393230:NAK458752 NAK458756:NAK458760 NAK458766:NAK524288 NAK524292:NAK524296 NAK524302:NAK589824 NAK589828:NAK589832 NAK589838:NAK655360 NAK655364:NAK655368 NAK655374:NAK720896 NAK720900:NAK720904 NAK720910:NAK786432 NAK786436:NAK786440 NAK786446:NAK851968 NAK851972:NAK851976 NAK851982:NAK917504 NAK917508:NAK917512 NAK917518:NAK983040 NAK983044:NAK983048 NAK983054:NAK1048576 NKG4:NKG8 NKG14:NKG65536 NKG65540:NKG65544 NKG65550:NKG131072 NKG131076:NKG131080 NKG131086:NKG196608 NKG196612:NKG196616 NKG196622:NKG262144 NKG262148:NKG262152 NKG262158:NKG327680 NKG327684:NKG327688 NKG327694:NKG393216 NKG393220:NKG393224 NKG393230:NKG458752 NKG458756:NKG458760 NKG458766:NKG524288 NKG524292:NKG524296 NKG524302:NKG589824 NKG589828:NKG589832 NKG589838:NKG655360 NKG655364:NKG655368 NKG655374:NKG720896 NKG720900:NKG720904 NKG720910:NKG786432 NKG786436:NKG786440 NKG786446:NKG851968 NKG851972:NKG851976 NKG851982:NKG917504 NKG917508:NKG917512 NKG917518:NKG983040 NKG983044:NKG983048 NKG983054:NKG1048576 NUC4:NUC8 NUC14:NUC65536 NUC65540:NUC65544 NUC65550:NUC131072 NUC131076:NUC131080 NUC131086:NUC196608 NUC196612:NUC196616 NUC196622:NUC262144 NUC262148:NUC262152 NUC262158:NUC327680 NUC327684:NUC327688 NUC327694:NUC393216 NUC393220:NUC393224 NUC393230:NUC458752 NUC458756:NUC458760 NUC458766:NUC524288 NUC524292:NUC524296 NUC524302:NUC589824 NUC589828:NUC589832 NUC589838:NUC655360 NUC655364:NUC655368 NUC655374:NUC720896 NUC720900:NUC720904 NUC720910:NUC786432 NUC786436:NUC786440 NUC786446:NUC851968 NUC851972:NUC851976 NUC851982:NUC917504 NUC917508:NUC917512 NUC917518:NUC983040 NUC983044:NUC983048 NUC983054:NUC1048576 ODY4:ODY8 ODY14:ODY65536 ODY65540:ODY65544 ODY65550:ODY131072 ODY131076:ODY131080 ODY131086:ODY196608 ODY196612:ODY196616 ODY196622:ODY262144 ODY262148:ODY262152 ODY262158:ODY327680 ODY327684:ODY327688 ODY327694:ODY393216 ODY393220:ODY393224 ODY393230:ODY458752 ODY458756:ODY458760 ODY458766:ODY524288 ODY524292:ODY524296 ODY524302:ODY589824 ODY589828:ODY589832 ODY589838:ODY655360 ODY655364:ODY655368 ODY655374:ODY720896 ODY720900:ODY720904 ODY720910:ODY786432 ODY786436:ODY786440 ODY786446:ODY851968 ODY851972:ODY851976 ODY851982:ODY917504 ODY917508:ODY917512 ODY917518:ODY983040 ODY983044:ODY983048 ODY983054:ODY1048576 ONU4:ONU8 ONU14:ONU65536 ONU65540:ONU65544 ONU65550:ONU131072 ONU131076:ONU131080 ONU131086:ONU196608 ONU196612:ONU196616 ONU196622:ONU262144 ONU262148:ONU262152 ONU262158:ONU327680 ONU327684:ONU327688 ONU327694:ONU393216 ONU393220:ONU393224 ONU393230:ONU458752 ONU458756:ONU458760 ONU458766:ONU524288 ONU524292:ONU524296 ONU524302:ONU589824 ONU589828:ONU589832 ONU589838:ONU655360 ONU655364:ONU655368 ONU655374:ONU720896 ONU720900:ONU720904 ONU720910:ONU786432 ONU786436:ONU786440 ONU786446:ONU851968 ONU851972:ONU851976 ONU851982:ONU917504 ONU917508:ONU917512 ONU917518:ONU983040 ONU983044:ONU983048 ONU983054:ONU1048576 OXQ4:OXQ8 OXQ14:OXQ65536 OXQ65540:OXQ65544 OXQ65550:OXQ131072 OXQ131076:OXQ131080 OXQ131086:OXQ196608 OXQ196612:OXQ196616 OXQ196622:OXQ262144 OXQ262148:OXQ262152 OXQ262158:OXQ327680 OXQ327684:OXQ327688 OXQ327694:OXQ393216 OXQ393220:OXQ393224 OXQ393230:OXQ458752 OXQ458756:OXQ458760 OXQ458766:OXQ524288 OXQ524292:OXQ524296 OXQ524302:OXQ589824 OXQ589828:OXQ589832 OXQ589838:OXQ655360 OXQ655364:OXQ655368 OXQ655374:OXQ720896 OXQ720900:OXQ720904 OXQ720910:OXQ786432 OXQ786436:OXQ786440 OXQ786446:OXQ851968 OXQ851972:OXQ851976 OXQ851982:OXQ917504 OXQ917508:OXQ917512 OXQ917518:OXQ983040 OXQ983044:OXQ983048 OXQ983054:OXQ1048576 PHM4:PHM8 PHM14:PHM65536 PHM65540:PHM65544 PHM65550:PHM131072 PHM131076:PHM131080 PHM131086:PHM196608 PHM196612:PHM196616 PHM196622:PHM262144 PHM262148:PHM262152 PHM262158:PHM327680 PHM327684:PHM327688 PHM327694:PHM393216 PHM393220:PHM393224 PHM393230:PHM458752 PHM458756:PHM458760 PHM458766:PHM524288 PHM524292:PHM524296 PHM524302:PHM589824 PHM589828:PHM589832 PHM589838:PHM655360 PHM655364:PHM655368 PHM655374:PHM720896 PHM720900:PHM720904 PHM720910:PHM786432 PHM786436:PHM786440 PHM786446:PHM851968 PHM851972:PHM851976 PHM851982:PHM917504 PHM917508:PHM917512 PHM917518:PHM983040 PHM983044:PHM983048 PHM983054:PHM1048576 PRI4:PRI8 PRI14:PRI65536 PRI65540:PRI65544 PRI65550:PRI131072 PRI131076:PRI131080 PRI131086:PRI196608 PRI196612:PRI196616 PRI196622:PRI262144 PRI262148:PRI262152 PRI262158:PRI327680 PRI327684:PRI327688 PRI327694:PRI393216 PRI393220:PRI393224 PRI393230:PRI458752 PRI458756:PRI458760 PRI458766:PRI524288 PRI524292:PRI524296 PRI524302:PRI589824 PRI589828:PRI589832 PRI589838:PRI655360 PRI655364:PRI655368 PRI655374:PRI720896 PRI720900:PRI720904 PRI720910:PRI786432 PRI786436:PRI786440 PRI786446:PRI851968 PRI851972:PRI851976 PRI851982:PRI917504 PRI917508:PRI917512 PRI917518:PRI983040 PRI983044:PRI983048 PRI983054:PRI1048576 QBE4:QBE8 QBE14:QBE65536 QBE65540:QBE65544 QBE65550:QBE131072 QBE131076:QBE131080 QBE131086:QBE196608 QBE196612:QBE196616 QBE196622:QBE262144 QBE262148:QBE262152 QBE262158:QBE327680 QBE327684:QBE327688 QBE327694:QBE393216 QBE393220:QBE393224 QBE393230:QBE458752 QBE458756:QBE458760 QBE458766:QBE524288 QBE524292:QBE524296 QBE524302:QBE589824 QBE589828:QBE589832 QBE589838:QBE655360 QBE655364:QBE655368 QBE655374:QBE720896 QBE720900:QBE720904 QBE720910:QBE786432 QBE786436:QBE786440 QBE786446:QBE851968 QBE851972:QBE851976 QBE851982:QBE917504 QBE917508:QBE917512 QBE917518:QBE983040 QBE983044:QBE983048 QBE983054:QBE1048576 QLA4:QLA8 QLA14:QLA65536 QLA65540:QLA65544 QLA65550:QLA131072 QLA131076:QLA131080 QLA131086:QLA196608 QLA196612:QLA196616 QLA196622:QLA262144 QLA262148:QLA262152 QLA262158:QLA327680 QLA327684:QLA327688 QLA327694:QLA393216 QLA393220:QLA393224 QLA393230:QLA458752 QLA458756:QLA458760 QLA458766:QLA524288 QLA524292:QLA524296 QLA524302:QLA589824 QLA589828:QLA589832 QLA589838:QLA655360 QLA655364:QLA655368 QLA655374:QLA720896 QLA720900:QLA720904 QLA720910:QLA786432 QLA786436:QLA786440 QLA786446:QLA851968 QLA851972:QLA851976 QLA851982:QLA917504 QLA917508:QLA917512 QLA917518:QLA983040 QLA983044:QLA983048 QLA983054:QLA1048576 QUW4:QUW8 QUW14:QUW65536 QUW65540:QUW65544 QUW65550:QUW131072 QUW131076:QUW131080 QUW131086:QUW196608 QUW196612:QUW196616 QUW196622:QUW262144 QUW262148:QUW262152 QUW262158:QUW327680 QUW327684:QUW327688 QUW327694:QUW393216 QUW393220:QUW393224 QUW393230:QUW458752 QUW458756:QUW458760 QUW458766:QUW524288 QUW524292:QUW524296 QUW524302:QUW589824 QUW589828:QUW589832 QUW589838:QUW655360 QUW655364:QUW655368 QUW655374:QUW720896 QUW720900:QUW720904 QUW720910:QUW786432 QUW786436:QUW786440 QUW786446:QUW851968 QUW851972:QUW851976 QUW851982:QUW917504 QUW917508:QUW917512 QUW917518:QUW983040 QUW983044:QUW983048 QUW983054:QUW1048576 RES4:RES8 RES14:RES65536 RES65540:RES65544 RES65550:RES131072 RES131076:RES131080 RES131086:RES196608 RES196612:RES196616 RES196622:RES262144 RES262148:RES262152 RES262158:RES327680 RES327684:RES327688 RES327694:RES393216 RES393220:RES393224 RES393230:RES458752 RES458756:RES458760 RES458766:RES524288 RES524292:RES524296 RES524302:RES589824 RES589828:RES589832 RES589838:RES655360 RES655364:RES655368 RES655374:RES720896 RES720900:RES720904 RES720910:RES786432 RES786436:RES786440 RES786446:RES851968 RES851972:RES851976 RES851982:RES917504 RES917508:RES917512 RES917518:RES983040 RES983044:RES983048 RES983054:RES1048576 ROO4:ROO8 ROO14:ROO65536 ROO65540:ROO65544 ROO65550:ROO131072 ROO131076:ROO131080 ROO131086:ROO196608 ROO196612:ROO196616 ROO196622:ROO262144 ROO262148:ROO262152 ROO262158:ROO327680 ROO327684:ROO327688 ROO327694:ROO393216 ROO393220:ROO393224 ROO393230:ROO458752 ROO458756:ROO458760 ROO458766:ROO524288 ROO524292:ROO524296 ROO524302:ROO589824 ROO589828:ROO589832 ROO589838:ROO655360 ROO655364:ROO655368 ROO655374:ROO720896 ROO720900:ROO720904 ROO720910:ROO786432 ROO786436:ROO786440 ROO786446:ROO851968 ROO851972:ROO851976 ROO851982:ROO917504 ROO917508:ROO917512 ROO917518:ROO983040 ROO983044:ROO983048 ROO983054:ROO1048576 RYK4:RYK8 RYK14:RYK65536 RYK65540:RYK65544 RYK65550:RYK131072 RYK131076:RYK131080 RYK131086:RYK196608 RYK196612:RYK196616 RYK196622:RYK262144 RYK262148:RYK262152 RYK262158:RYK327680 RYK327684:RYK327688 RYK327694:RYK393216 RYK393220:RYK393224 RYK393230:RYK458752 RYK458756:RYK458760 RYK458766:RYK524288 RYK524292:RYK524296 RYK524302:RYK589824 RYK589828:RYK589832 RYK589838:RYK655360 RYK655364:RYK655368 RYK655374:RYK720896 RYK720900:RYK720904 RYK720910:RYK786432 RYK786436:RYK786440 RYK786446:RYK851968 RYK851972:RYK851976 RYK851982:RYK917504 RYK917508:RYK917512 RYK917518:RYK983040 RYK983044:RYK983048 RYK983054:RYK1048576 SIG4:SIG8 SIG14:SIG65536 SIG65540:SIG65544 SIG65550:SIG131072 SIG131076:SIG131080 SIG131086:SIG196608 SIG196612:SIG196616 SIG196622:SIG262144 SIG262148:SIG262152 SIG262158:SIG327680 SIG327684:SIG327688 SIG327694:SIG393216 SIG393220:SIG393224 SIG393230:SIG458752 SIG458756:SIG458760 SIG458766:SIG524288 SIG524292:SIG524296 SIG524302:SIG589824 SIG589828:SIG589832 SIG589838:SIG655360 SIG655364:SIG655368 SIG655374:SIG720896 SIG720900:SIG720904 SIG720910:SIG786432 SIG786436:SIG786440 SIG786446:SIG851968 SIG851972:SIG851976 SIG851982:SIG917504 SIG917508:SIG917512 SIG917518:SIG983040 SIG983044:SIG983048 SIG983054:SIG1048576 SSC4:SSC8 SSC14:SSC65536 SSC65540:SSC65544 SSC65550:SSC131072 SSC131076:SSC131080 SSC131086:SSC196608 SSC196612:SSC196616 SSC196622:SSC262144 SSC262148:SSC262152 SSC262158:SSC327680 SSC327684:SSC327688 SSC327694:SSC393216 SSC393220:SSC393224 SSC393230:SSC458752 SSC458756:SSC458760 SSC458766:SSC524288 SSC524292:SSC524296 SSC524302:SSC589824 SSC589828:SSC589832 SSC589838:SSC655360 SSC655364:SSC655368 SSC655374:SSC720896 SSC720900:SSC720904 SSC720910:SSC786432 SSC786436:SSC786440 SSC786446:SSC851968 SSC851972:SSC851976 SSC851982:SSC917504 SSC917508:SSC917512 SSC917518:SSC983040 SSC983044:SSC983048 SSC983054:SSC1048576 TBY4:TBY8 TBY14:TBY65536 TBY65540:TBY65544 TBY65550:TBY131072 TBY131076:TBY131080 TBY131086:TBY196608 TBY196612:TBY196616 TBY196622:TBY262144 TBY262148:TBY262152 TBY262158:TBY327680 TBY327684:TBY327688 TBY327694:TBY393216 TBY393220:TBY393224 TBY393230:TBY458752 TBY458756:TBY458760 TBY458766:TBY524288 TBY524292:TBY524296 TBY524302:TBY589824 TBY589828:TBY589832 TBY589838:TBY655360 TBY655364:TBY655368 TBY655374:TBY720896 TBY720900:TBY720904 TBY720910:TBY786432 TBY786436:TBY786440 TBY786446:TBY851968 TBY851972:TBY851976 TBY851982:TBY917504 TBY917508:TBY917512 TBY917518:TBY983040 TBY983044:TBY983048 TBY983054:TBY1048576 TLU4:TLU8 TLU14:TLU65536 TLU65540:TLU65544 TLU65550:TLU131072 TLU131076:TLU131080 TLU131086:TLU196608 TLU196612:TLU196616 TLU196622:TLU262144 TLU262148:TLU262152 TLU262158:TLU327680 TLU327684:TLU327688 TLU327694:TLU393216 TLU393220:TLU393224 TLU393230:TLU458752 TLU458756:TLU458760 TLU458766:TLU524288 TLU524292:TLU524296 TLU524302:TLU589824 TLU589828:TLU589832 TLU589838:TLU655360 TLU655364:TLU655368 TLU655374:TLU720896 TLU720900:TLU720904 TLU720910:TLU786432 TLU786436:TLU786440 TLU786446:TLU851968 TLU851972:TLU851976 TLU851982:TLU917504 TLU917508:TLU917512 TLU917518:TLU983040 TLU983044:TLU983048 TLU983054:TLU1048576 TVQ4:TVQ8 TVQ14:TVQ65536 TVQ65540:TVQ65544 TVQ65550:TVQ131072 TVQ131076:TVQ131080 TVQ131086:TVQ196608 TVQ196612:TVQ196616 TVQ196622:TVQ262144 TVQ262148:TVQ262152 TVQ262158:TVQ327680 TVQ327684:TVQ327688 TVQ327694:TVQ393216 TVQ393220:TVQ393224 TVQ393230:TVQ458752 TVQ458756:TVQ458760 TVQ458766:TVQ524288 TVQ524292:TVQ524296 TVQ524302:TVQ589824 TVQ589828:TVQ589832 TVQ589838:TVQ655360 TVQ655364:TVQ655368 TVQ655374:TVQ720896 TVQ720900:TVQ720904 TVQ720910:TVQ786432 TVQ786436:TVQ786440 TVQ786446:TVQ851968 TVQ851972:TVQ851976 TVQ851982:TVQ917504 TVQ917508:TVQ917512 TVQ917518:TVQ983040 TVQ983044:TVQ983048 TVQ983054:TVQ1048576 UFM4:UFM8 UFM14:UFM65536 UFM65540:UFM65544 UFM65550:UFM131072 UFM131076:UFM131080 UFM131086:UFM196608 UFM196612:UFM196616 UFM196622:UFM262144 UFM262148:UFM262152 UFM262158:UFM327680 UFM327684:UFM327688 UFM327694:UFM393216 UFM393220:UFM393224 UFM393230:UFM458752 UFM458756:UFM458760 UFM458766:UFM524288 UFM524292:UFM524296 UFM524302:UFM589824 UFM589828:UFM589832 UFM589838:UFM655360 UFM655364:UFM655368 UFM655374:UFM720896 UFM720900:UFM720904 UFM720910:UFM786432 UFM786436:UFM786440 UFM786446:UFM851968 UFM851972:UFM851976 UFM851982:UFM917504 UFM917508:UFM917512 UFM917518:UFM983040 UFM983044:UFM983048 UFM983054:UFM1048576 UPI4:UPI8 UPI14:UPI65536 UPI65540:UPI65544 UPI65550:UPI131072 UPI131076:UPI131080 UPI131086:UPI196608 UPI196612:UPI196616 UPI196622:UPI262144 UPI262148:UPI262152 UPI262158:UPI327680 UPI327684:UPI327688 UPI327694:UPI393216 UPI393220:UPI393224 UPI393230:UPI458752 UPI458756:UPI458760 UPI458766:UPI524288 UPI524292:UPI524296 UPI524302:UPI589824 UPI589828:UPI589832 UPI589838:UPI655360 UPI655364:UPI655368 UPI655374:UPI720896 UPI720900:UPI720904 UPI720910:UPI786432 UPI786436:UPI786440 UPI786446:UPI851968 UPI851972:UPI851976 UPI851982:UPI917504 UPI917508:UPI917512 UPI917518:UPI983040 UPI983044:UPI983048 UPI983054:UPI1048576 UZE4:UZE8 UZE14:UZE65536 UZE65540:UZE65544 UZE65550:UZE131072 UZE131076:UZE131080 UZE131086:UZE196608 UZE196612:UZE196616 UZE196622:UZE262144 UZE262148:UZE262152 UZE262158:UZE327680 UZE327684:UZE327688 UZE327694:UZE393216 UZE393220:UZE393224 UZE393230:UZE458752 UZE458756:UZE458760 UZE458766:UZE524288 UZE524292:UZE524296 UZE524302:UZE589824 UZE589828:UZE589832 UZE589838:UZE655360 UZE655364:UZE655368 UZE655374:UZE720896 UZE720900:UZE720904 UZE720910:UZE786432 UZE786436:UZE786440 UZE786446:UZE851968 UZE851972:UZE851976 UZE851982:UZE917504 UZE917508:UZE917512 UZE917518:UZE983040 UZE983044:UZE983048 UZE983054:UZE1048576 VJA4:VJA8 VJA14:VJA65536 VJA65540:VJA65544 VJA65550:VJA131072 VJA131076:VJA131080 VJA131086:VJA196608 VJA196612:VJA196616 VJA196622:VJA262144 VJA262148:VJA262152 VJA262158:VJA327680 VJA327684:VJA327688 VJA327694:VJA393216 VJA393220:VJA393224 VJA393230:VJA458752 VJA458756:VJA458760 VJA458766:VJA524288 VJA524292:VJA524296 VJA524302:VJA589824 VJA589828:VJA589832 VJA589838:VJA655360 VJA655364:VJA655368 VJA655374:VJA720896 VJA720900:VJA720904 VJA720910:VJA786432 VJA786436:VJA786440 VJA786446:VJA851968 VJA851972:VJA851976 VJA851982:VJA917504 VJA917508:VJA917512 VJA917518:VJA983040 VJA983044:VJA983048 VJA983054:VJA1048576 VSW4:VSW8 VSW14:VSW65536 VSW65540:VSW65544 VSW65550:VSW131072 VSW131076:VSW131080 VSW131086:VSW196608 VSW196612:VSW196616 VSW196622:VSW262144 VSW262148:VSW262152 VSW262158:VSW327680 VSW327684:VSW327688 VSW327694:VSW393216 VSW393220:VSW393224 VSW393230:VSW458752 VSW458756:VSW458760 VSW458766:VSW524288 VSW524292:VSW524296 VSW524302:VSW589824 VSW589828:VSW589832 VSW589838:VSW655360 VSW655364:VSW655368 VSW655374:VSW720896 VSW720900:VSW720904 VSW720910:VSW786432 VSW786436:VSW786440 VSW786446:VSW851968 VSW851972:VSW851976 VSW851982:VSW917504 VSW917508:VSW917512 VSW917518:VSW983040 VSW983044:VSW983048 VSW983054:VSW1048576 WCS4:WCS8 WCS14:WCS65536 WCS65540:WCS65544 WCS65550:WCS131072 WCS131076:WCS131080 WCS131086:WCS196608 WCS196612:WCS196616 WCS196622:WCS262144 WCS262148:WCS262152 WCS262158:WCS327680 WCS327684:WCS327688 WCS327694:WCS393216 WCS393220:WCS393224 WCS393230:WCS458752 WCS458756:WCS458760 WCS458766:WCS524288 WCS524292:WCS524296 WCS524302:WCS589824 WCS589828:WCS589832 WCS589838:WCS655360 WCS655364:WCS655368 WCS655374:WCS720896 WCS720900:WCS720904 WCS720910:WCS786432 WCS786436:WCS786440 WCS786446:WCS851968 WCS851972:WCS851976 WCS851982:WCS917504 WCS917508:WCS917512 WCS917518:WCS983040 WCS983044:WCS983048 WCS983054:WCS1048576 WMO4:WMO8 WMO14:WMO65536 WMO65540:WMO65544 WMO65550:WMO131072 WMO131076:WMO131080 WMO131086:WMO196608 WMO196612:WMO196616 WMO196622:WMO262144 WMO262148:WMO262152 WMO262158:WMO327680 WMO327684:WMO327688 WMO327694:WMO393216 WMO393220:WMO393224 WMO393230:WMO458752 WMO458756:WMO458760 WMO458766:WMO524288 WMO524292:WMO524296 WMO524302:WMO589824 WMO589828:WMO589832 WMO589838:WMO655360 WMO655364:WMO655368 WMO655374:WMO720896 WMO720900:WMO720904 WMO720910:WMO786432 WMO786436:WMO786440 WMO786446:WMO851968 WMO851972:WMO851976 WMO851982:WMO917504 WMO917508:WMO917512 WMO917518:WMO983040 WMO983044:WMO983048 WMO983054:WMO1048576 WWK4:WWK8 WWK14:WWK65536 WWK65540:WWK65544 WWK65550:WWK131072 WWK131076:WWK131080 WWK131086:WWK196608 WWK196612:WWK196616 WWK196622:WWK262144 WWK262148:WWK262152 WWK262158:WWK327680 WWK327684:WWK327688 WWK327694:WWK393216 WWK393220:WWK393224 WWK393230:WWK458752 WWK458756:WWK458760 WWK458766:WWK524288 WWK524292:WWK524296 WWK524302:WWK589824 WWK589828:WWK589832 WWK589838:WWK655360 WWK655364:WWK655368 WWK655374:WWK720896 WWK720900:WWK720904 WWK720910:WWK786432 WWK786436:WWK786440 WWK786446:WWK851968 WWK851972:WWK851976 WWK851982:WWK917504 WWK917508:WWK917512 WWK917518:WWK983040 WWK983044:WWK983048 WWK983054:WWK1048576">
      <formula1>"男,女"</formula1>
    </dataValidation>
    <dataValidation type="date" operator="between" allowBlank="1" showInputMessage="1" sqref="AF4:AF13 AF65540:AF65549 AF131076:AF131085 AF196612:AF196621 AF262148:AF262157 AF327684:AF327693 AF393220:AF393229 AF458756:AF458765 AF524292:AF524301 AF589828:AF589837 AF655364:AF655373 AF720900:AF720909 AF786436:AF786445 AF851972:AF851981 AF917508:AF917517 AF983044:AF983053 KB4:KB13 KB65540:KB65549 KB131076:KB131085 KB196612:KB196621 KB262148:KB262157 KB327684:KB327693 KB393220:KB393229 KB458756:KB458765 KB524292:KB524301 KB589828:KB589837 KB655364:KB655373 KB720900:KB720909 KB786436:KB786445 KB851972:KB851981 KB917508:KB917517 KB983044:KB983053 TX4:TX13 TX65540:TX65549 TX131076:TX131085 TX196612:TX196621 TX262148:TX262157 TX327684:TX327693 TX393220:TX393229 TX458756:TX458765 TX524292:TX524301 TX589828:TX589837 TX655364:TX655373 TX720900:TX720909 TX786436:TX786445 TX851972:TX851981 TX917508:TX917517 TX983044:TX983053 ADT4:ADT13 ADT65540:ADT65549 ADT131076:ADT131085 ADT196612:ADT196621 ADT262148:ADT262157 ADT327684:ADT327693 ADT393220:ADT393229 ADT458756:ADT458765 ADT524292:ADT524301 ADT589828:ADT589837 ADT655364:ADT655373 ADT720900:ADT720909 ADT786436:ADT786445 ADT851972:ADT851981 ADT917508:ADT917517 ADT983044:ADT983053 ANP4:ANP13 ANP65540:ANP65549 ANP131076:ANP131085 ANP196612:ANP196621 ANP262148:ANP262157 ANP327684:ANP327693 ANP393220:ANP393229 ANP458756:ANP458765 ANP524292:ANP524301 ANP589828:ANP589837 ANP655364:ANP655373 ANP720900:ANP720909 ANP786436:ANP786445 ANP851972:ANP851981 ANP917508:ANP917517 ANP983044:ANP983053 AXL4:AXL13 AXL65540:AXL65549 AXL131076:AXL131085 AXL196612:AXL196621 AXL262148:AXL262157 AXL327684:AXL327693 AXL393220:AXL393229 AXL458756:AXL458765 AXL524292:AXL524301 AXL589828:AXL589837 AXL655364:AXL655373 AXL720900:AXL720909 AXL786436:AXL786445 AXL851972:AXL851981 AXL917508:AXL917517 AXL983044:AXL983053 BHH4:BHH13 BHH65540:BHH65549 BHH131076:BHH131085 BHH196612:BHH196621 BHH262148:BHH262157 BHH327684:BHH327693 BHH393220:BHH393229 BHH458756:BHH458765 BHH524292:BHH524301 BHH589828:BHH589837 BHH655364:BHH655373 BHH720900:BHH720909 BHH786436:BHH786445 BHH851972:BHH851981 BHH917508:BHH917517 BHH983044:BHH983053 BRD4:BRD13 BRD65540:BRD65549 BRD131076:BRD131085 BRD196612:BRD196621 BRD262148:BRD262157 BRD327684:BRD327693 BRD393220:BRD393229 BRD458756:BRD458765 BRD524292:BRD524301 BRD589828:BRD589837 BRD655364:BRD655373 BRD720900:BRD720909 BRD786436:BRD786445 BRD851972:BRD851981 BRD917508:BRD917517 BRD983044:BRD983053 CAZ4:CAZ13 CAZ65540:CAZ65549 CAZ131076:CAZ131085 CAZ196612:CAZ196621 CAZ262148:CAZ262157 CAZ327684:CAZ327693 CAZ393220:CAZ393229 CAZ458756:CAZ458765 CAZ524292:CAZ524301 CAZ589828:CAZ589837 CAZ655364:CAZ655373 CAZ720900:CAZ720909 CAZ786436:CAZ786445 CAZ851972:CAZ851981 CAZ917508:CAZ917517 CAZ983044:CAZ983053 CKV4:CKV13 CKV65540:CKV65549 CKV131076:CKV131085 CKV196612:CKV196621 CKV262148:CKV262157 CKV327684:CKV327693 CKV393220:CKV393229 CKV458756:CKV458765 CKV524292:CKV524301 CKV589828:CKV589837 CKV655364:CKV655373 CKV720900:CKV720909 CKV786436:CKV786445 CKV851972:CKV851981 CKV917508:CKV917517 CKV983044:CKV983053 CUR4:CUR13 CUR65540:CUR65549 CUR131076:CUR131085 CUR196612:CUR196621 CUR262148:CUR262157 CUR327684:CUR327693 CUR393220:CUR393229 CUR458756:CUR458765 CUR524292:CUR524301 CUR589828:CUR589837 CUR655364:CUR655373 CUR720900:CUR720909 CUR786436:CUR786445 CUR851972:CUR851981 CUR917508:CUR917517 CUR983044:CUR983053 DEN4:DEN13 DEN65540:DEN65549 DEN131076:DEN131085 DEN196612:DEN196621 DEN262148:DEN262157 DEN327684:DEN327693 DEN393220:DEN393229 DEN458756:DEN458765 DEN524292:DEN524301 DEN589828:DEN589837 DEN655364:DEN655373 DEN720900:DEN720909 DEN786436:DEN786445 DEN851972:DEN851981 DEN917508:DEN917517 DEN983044:DEN983053 DOJ4:DOJ13 DOJ65540:DOJ65549 DOJ131076:DOJ131085 DOJ196612:DOJ196621 DOJ262148:DOJ262157 DOJ327684:DOJ327693 DOJ393220:DOJ393229 DOJ458756:DOJ458765 DOJ524292:DOJ524301 DOJ589828:DOJ589837 DOJ655364:DOJ655373 DOJ720900:DOJ720909 DOJ786436:DOJ786445 DOJ851972:DOJ851981 DOJ917508:DOJ917517 DOJ983044:DOJ983053 DYF4:DYF13 DYF65540:DYF65549 DYF131076:DYF131085 DYF196612:DYF196621 DYF262148:DYF262157 DYF327684:DYF327693 DYF393220:DYF393229 DYF458756:DYF458765 DYF524292:DYF524301 DYF589828:DYF589837 DYF655364:DYF655373 DYF720900:DYF720909 DYF786436:DYF786445 DYF851972:DYF851981 DYF917508:DYF917517 DYF983044:DYF983053 EIB4:EIB13 EIB65540:EIB65549 EIB131076:EIB131085 EIB196612:EIB196621 EIB262148:EIB262157 EIB327684:EIB327693 EIB393220:EIB393229 EIB458756:EIB458765 EIB524292:EIB524301 EIB589828:EIB589837 EIB655364:EIB655373 EIB720900:EIB720909 EIB786436:EIB786445 EIB851972:EIB851981 EIB917508:EIB917517 EIB983044:EIB983053 ERX4:ERX13 ERX65540:ERX65549 ERX131076:ERX131085 ERX196612:ERX196621 ERX262148:ERX262157 ERX327684:ERX327693 ERX393220:ERX393229 ERX458756:ERX458765 ERX524292:ERX524301 ERX589828:ERX589837 ERX655364:ERX655373 ERX720900:ERX720909 ERX786436:ERX786445 ERX851972:ERX851981 ERX917508:ERX917517 ERX983044:ERX983053 FBT4:FBT13 FBT65540:FBT65549 FBT131076:FBT131085 FBT196612:FBT196621 FBT262148:FBT262157 FBT327684:FBT327693 FBT393220:FBT393229 FBT458756:FBT458765 FBT524292:FBT524301 FBT589828:FBT589837 FBT655364:FBT655373 FBT720900:FBT720909 FBT786436:FBT786445 FBT851972:FBT851981 FBT917508:FBT917517 FBT983044:FBT983053 FLP4:FLP13 FLP65540:FLP65549 FLP131076:FLP131085 FLP196612:FLP196621 FLP262148:FLP262157 FLP327684:FLP327693 FLP393220:FLP393229 FLP458756:FLP458765 FLP524292:FLP524301 FLP589828:FLP589837 FLP655364:FLP655373 FLP720900:FLP720909 FLP786436:FLP786445 FLP851972:FLP851981 FLP917508:FLP917517 FLP983044:FLP983053 FVL4:FVL13 FVL65540:FVL65549 FVL131076:FVL131085 FVL196612:FVL196621 FVL262148:FVL262157 FVL327684:FVL327693 FVL393220:FVL393229 FVL458756:FVL458765 FVL524292:FVL524301 FVL589828:FVL589837 FVL655364:FVL655373 FVL720900:FVL720909 FVL786436:FVL786445 FVL851972:FVL851981 FVL917508:FVL917517 FVL983044:FVL983053 GFH4:GFH13 GFH65540:GFH65549 GFH131076:GFH131085 GFH196612:GFH196621 GFH262148:GFH262157 GFH327684:GFH327693 GFH393220:GFH393229 GFH458756:GFH458765 GFH524292:GFH524301 GFH589828:GFH589837 GFH655364:GFH655373 GFH720900:GFH720909 GFH786436:GFH786445 GFH851972:GFH851981 GFH917508:GFH917517 GFH983044:GFH983053 GPD4:GPD13 GPD65540:GPD65549 GPD131076:GPD131085 GPD196612:GPD196621 GPD262148:GPD262157 GPD327684:GPD327693 GPD393220:GPD393229 GPD458756:GPD458765 GPD524292:GPD524301 GPD589828:GPD589837 GPD655364:GPD655373 GPD720900:GPD720909 GPD786436:GPD786445 GPD851972:GPD851981 GPD917508:GPD917517 GPD983044:GPD983053 GYZ4:GYZ13 GYZ65540:GYZ65549 GYZ131076:GYZ131085 GYZ196612:GYZ196621 GYZ262148:GYZ262157 GYZ327684:GYZ327693 GYZ393220:GYZ393229 GYZ458756:GYZ458765 GYZ524292:GYZ524301 GYZ589828:GYZ589837 GYZ655364:GYZ655373 GYZ720900:GYZ720909 GYZ786436:GYZ786445 GYZ851972:GYZ851981 GYZ917508:GYZ917517 GYZ983044:GYZ983053 HIV4:HIV13 HIV65540:HIV65549 HIV131076:HIV131085 HIV196612:HIV196621 HIV262148:HIV262157 HIV327684:HIV327693 HIV393220:HIV393229 HIV458756:HIV458765 HIV524292:HIV524301 HIV589828:HIV589837 HIV655364:HIV655373 HIV720900:HIV720909 HIV786436:HIV786445 HIV851972:HIV851981 HIV917508:HIV917517 HIV983044:HIV983053 HSR4:HSR13 HSR65540:HSR65549 HSR131076:HSR131085 HSR196612:HSR196621 HSR262148:HSR262157 HSR327684:HSR327693 HSR393220:HSR393229 HSR458756:HSR458765 HSR524292:HSR524301 HSR589828:HSR589837 HSR655364:HSR655373 HSR720900:HSR720909 HSR786436:HSR786445 HSR851972:HSR851981 HSR917508:HSR917517 HSR983044:HSR983053 ICN4:ICN13 ICN65540:ICN65549 ICN131076:ICN131085 ICN196612:ICN196621 ICN262148:ICN262157 ICN327684:ICN327693 ICN393220:ICN393229 ICN458756:ICN458765 ICN524292:ICN524301 ICN589828:ICN589837 ICN655364:ICN655373 ICN720900:ICN720909 ICN786436:ICN786445 ICN851972:ICN851981 ICN917508:ICN917517 ICN983044:ICN983053 IMJ4:IMJ13 IMJ65540:IMJ65549 IMJ131076:IMJ131085 IMJ196612:IMJ196621 IMJ262148:IMJ262157 IMJ327684:IMJ327693 IMJ393220:IMJ393229 IMJ458756:IMJ458765 IMJ524292:IMJ524301 IMJ589828:IMJ589837 IMJ655364:IMJ655373 IMJ720900:IMJ720909 IMJ786436:IMJ786445 IMJ851972:IMJ851981 IMJ917508:IMJ917517 IMJ983044:IMJ983053 IWF4:IWF13 IWF65540:IWF65549 IWF131076:IWF131085 IWF196612:IWF196621 IWF262148:IWF262157 IWF327684:IWF327693 IWF393220:IWF393229 IWF458756:IWF458765 IWF524292:IWF524301 IWF589828:IWF589837 IWF655364:IWF655373 IWF720900:IWF720909 IWF786436:IWF786445 IWF851972:IWF851981 IWF917508:IWF917517 IWF983044:IWF983053 JGB4:JGB13 JGB65540:JGB65549 JGB131076:JGB131085 JGB196612:JGB196621 JGB262148:JGB262157 JGB327684:JGB327693 JGB393220:JGB393229 JGB458756:JGB458765 JGB524292:JGB524301 JGB589828:JGB589837 JGB655364:JGB655373 JGB720900:JGB720909 JGB786436:JGB786445 JGB851972:JGB851981 JGB917508:JGB917517 JGB983044:JGB983053 JPX4:JPX13 JPX65540:JPX65549 JPX131076:JPX131085 JPX196612:JPX196621 JPX262148:JPX262157 JPX327684:JPX327693 JPX393220:JPX393229 JPX458756:JPX458765 JPX524292:JPX524301 JPX589828:JPX589837 JPX655364:JPX655373 JPX720900:JPX720909 JPX786436:JPX786445 JPX851972:JPX851981 JPX917508:JPX917517 JPX983044:JPX983053 JZT4:JZT13 JZT65540:JZT65549 JZT131076:JZT131085 JZT196612:JZT196621 JZT262148:JZT262157 JZT327684:JZT327693 JZT393220:JZT393229 JZT458756:JZT458765 JZT524292:JZT524301 JZT589828:JZT589837 JZT655364:JZT655373 JZT720900:JZT720909 JZT786436:JZT786445 JZT851972:JZT851981 JZT917508:JZT917517 JZT983044:JZT983053 KJP4:KJP13 KJP65540:KJP65549 KJP131076:KJP131085 KJP196612:KJP196621 KJP262148:KJP262157 KJP327684:KJP327693 KJP393220:KJP393229 KJP458756:KJP458765 KJP524292:KJP524301 KJP589828:KJP589837 KJP655364:KJP655373 KJP720900:KJP720909 KJP786436:KJP786445 KJP851972:KJP851981 KJP917508:KJP917517 KJP983044:KJP983053 KTL4:KTL13 KTL65540:KTL65549 KTL131076:KTL131085 KTL196612:KTL196621 KTL262148:KTL262157 KTL327684:KTL327693 KTL393220:KTL393229 KTL458756:KTL458765 KTL524292:KTL524301 KTL589828:KTL589837 KTL655364:KTL655373 KTL720900:KTL720909 KTL786436:KTL786445 KTL851972:KTL851981 KTL917508:KTL917517 KTL983044:KTL983053 LDH4:LDH13 LDH65540:LDH65549 LDH131076:LDH131085 LDH196612:LDH196621 LDH262148:LDH262157 LDH327684:LDH327693 LDH393220:LDH393229 LDH458756:LDH458765 LDH524292:LDH524301 LDH589828:LDH589837 LDH655364:LDH655373 LDH720900:LDH720909 LDH786436:LDH786445 LDH851972:LDH851981 LDH917508:LDH917517 LDH983044:LDH983053 LND4:LND13 LND65540:LND65549 LND131076:LND131085 LND196612:LND196621 LND262148:LND262157 LND327684:LND327693 LND393220:LND393229 LND458756:LND458765 LND524292:LND524301 LND589828:LND589837 LND655364:LND655373 LND720900:LND720909 LND786436:LND786445 LND851972:LND851981 LND917508:LND917517 LND983044:LND983053 LWZ4:LWZ13 LWZ65540:LWZ65549 LWZ131076:LWZ131085 LWZ196612:LWZ196621 LWZ262148:LWZ262157 LWZ327684:LWZ327693 LWZ393220:LWZ393229 LWZ458756:LWZ458765 LWZ524292:LWZ524301 LWZ589828:LWZ589837 LWZ655364:LWZ655373 LWZ720900:LWZ720909 LWZ786436:LWZ786445 LWZ851972:LWZ851981 LWZ917508:LWZ917517 LWZ983044:LWZ983053 MGV4:MGV13 MGV65540:MGV65549 MGV131076:MGV131085 MGV196612:MGV196621 MGV262148:MGV262157 MGV327684:MGV327693 MGV393220:MGV393229 MGV458756:MGV458765 MGV524292:MGV524301 MGV589828:MGV589837 MGV655364:MGV655373 MGV720900:MGV720909 MGV786436:MGV786445 MGV851972:MGV851981 MGV917508:MGV917517 MGV983044:MGV983053 MQR4:MQR13 MQR65540:MQR65549 MQR131076:MQR131085 MQR196612:MQR196621 MQR262148:MQR262157 MQR327684:MQR327693 MQR393220:MQR393229 MQR458756:MQR458765 MQR524292:MQR524301 MQR589828:MQR589837 MQR655364:MQR655373 MQR720900:MQR720909 MQR786436:MQR786445 MQR851972:MQR851981 MQR917508:MQR917517 MQR983044:MQR983053 NAN4:NAN13 NAN65540:NAN65549 NAN131076:NAN131085 NAN196612:NAN196621 NAN262148:NAN262157 NAN327684:NAN327693 NAN393220:NAN393229 NAN458756:NAN458765 NAN524292:NAN524301 NAN589828:NAN589837 NAN655364:NAN655373 NAN720900:NAN720909 NAN786436:NAN786445 NAN851972:NAN851981 NAN917508:NAN917517 NAN983044:NAN983053 NKJ4:NKJ13 NKJ65540:NKJ65549 NKJ131076:NKJ131085 NKJ196612:NKJ196621 NKJ262148:NKJ262157 NKJ327684:NKJ327693 NKJ393220:NKJ393229 NKJ458756:NKJ458765 NKJ524292:NKJ524301 NKJ589828:NKJ589837 NKJ655364:NKJ655373 NKJ720900:NKJ720909 NKJ786436:NKJ786445 NKJ851972:NKJ851981 NKJ917508:NKJ917517 NKJ983044:NKJ983053 NUF4:NUF13 NUF65540:NUF65549 NUF131076:NUF131085 NUF196612:NUF196621 NUF262148:NUF262157 NUF327684:NUF327693 NUF393220:NUF393229 NUF458756:NUF458765 NUF524292:NUF524301 NUF589828:NUF589837 NUF655364:NUF655373 NUF720900:NUF720909 NUF786436:NUF786445 NUF851972:NUF851981 NUF917508:NUF917517 NUF983044:NUF983053 OEB4:OEB13 OEB65540:OEB65549 OEB131076:OEB131085 OEB196612:OEB196621 OEB262148:OEB262157 OEB327684:OEB327693 OEB393220:OEB393229 OEB458756:OEB458765 OEB524292:OEB524301 OEB589828:OEB589837 OEB655364:OEB655373 OEB720900:OEB720909 OEB786436:OEB786445 OEB851972:OEB851981 OEB917508:OEB917517 OEB983044:OEB983053 ONX4:ONX13 ONX65540:ONX65549 ONX131076:ONX131085 ONX196612:ONX196621 ONX262148:ONX262157 ONX327684:ONX327693 ONX393220:ONX393229 ONX458756:ONX458765 ONX524292:ONX524301 ONX589828:ONX589837 ONX655364:ONX655373 ONX720900:ONX720909 ONX786436:ONX786445 ONX851972:ONX851981 ONX917508:ONX917517 ONX983044:ONX983053 OXT4:OXT13 OXT65540:OXT65549 OXT131076:OXT131085 OXT196612:OXT196621 OXT262148:OXT262157 OXT327684:OXT327693 OXT393220:OXT393229 OXT458756:OXT458765 OXT524292:OXT524301 OXT589828:OXT589837 OXT655364:OXT655373 OXT720900:OXT720909 OXT786436:OXT786445 OXT851972:OXT851981 OXT917508:OXT917517 OXT983044:OXT983053 PHP4:PHP13 PHP65540:PHP65549 PHP131076:PHP131085 PHP196612:PHP196621 PHP262148:PHP262157 PHP327684:PHP327693 PHP393220:PHP393229 PHP458756:PHP458765 PHP524292:PHP524301 PHP589828:PHP589837 PHP655364:PHP655373 PHP720900:PHP720909 PHP786436:PHP786445 PHP851972:PHP851981 PHP917508:PHP917517 PHP983044:PHP983053 PRL4:PRL13 PRL65540:PRL65549 PRL131076:PRL131085 PRL196612:PRL196621 PRL262148:PRL262157 PRL327684:PRL327693 PRL393220:PRL393229 PRL458756:PRL458765 PRL524292:PRL524301 PRL589828:PRL589837 PRL655364:PRL655373 PRL720900:PRL720909 PRL786436:PRL786445 PRL851972:PRL851981 PRL917508:PRL917517 PRL983044:PRL983053 QBH4:QBH13 QBH65540:QBH65549 QBH131076:QBH131085 QBH196612:QBH196621 QBH262148:QBH262157 QBH327684:QBH327693 QBH393220:QBH393229 QBH458756:QBH458765 QBH524292:QBH524301 QBH589828:QBH589837 QBH655364:QBH655373 QBH720900:QBH720909 QBH786436:QBH786445 QBH851972:QBH851981 QBH917508:QBH917517 QBH983044:QBH983053 QLD4:QLD13 QLD65540:QLD65549 QLD131076:QLD131085 QLD196612:QLD196621 QLD262148:QLD262157 QLD327684:QLD327693 QLD393220:QLD393229 QLD458756:QLD458765 QLD524292:QLD524301 QLD589828:QLD589837 QLD655364:QLD655373 QLD720900:QLD720909 QLD786436:QLD786445 QLD851972:QLD851981 QLD917508:QLD917517 QLD983044:QLD983053 QUZ4:QUZ13 QUZ65540:QUZ65549 QUZ131076:QUZ131085 QUZ196612:QUZ196621 QUZ262148:QUZ262157 QUZ327684:QUZ327693 QUZ393220:QUZ393229 QUZ458756:QUZ458765 QUZ524292:QUZ524301 QUZ589828:QUZ589837 QUZ655364:QUZ655373 QUZ720900:QUZ720909 QUZ786436:QUZ786445 QUZ851972:QUZ851981 QUZ917508:QUZ917517 QUZ983044:QUZ983053 REV4:REV13 REV65540:REV65549 REV131076:REV131085 REV196612:REV196621 REV262148:REV262157 REV327684:REV327693 REV393220:REV393229 REV458756:REV458765 REV524292:REV524301 REV589828:REV589837 REV655364:REV655373 REV720900:REV720909 REV786436:REV786445 REV851972:REV851981 REV917508:REV917517 REV983044:REV983053 ROR4:ROR13 ROR65540:ROR65549 ROR131076:ROR131085 ROR196612:ROR196621 ROR262148:ROR262157 ROR327684:ROR327693 ROR393220:ROR393229 ROR458756:ROR458765 ROR524292:ROR524301 ROR589828:ROR589837 ROR655364:ROR655373 ROR720900:ROR720909 ROR786436:ROR786445 ROR851972:ROR851981 ROR917508:ROR917517 ROR983044:ROR983053 RYN4:RYN13 RYN65540:RYN65549 RYN131076:RYN131085 RYN196612:RYN196621 RYN262148:RYN262157 RYN327684:RYN327693 RYN393220:RYN393229 RYN458756:RYN458765 RYN524292:RYN524301 RYN589828:RYN589837 RYN655364:RYN655373 RYN720900:RYN720909 RYN786436:RYN786445 RYN851972:RYN851981 RYN917508:RYN917517 RYN983044:RYN983053 SIJ4:SIJ13 SIJ65540:SIJ65549 SIJ131076:SIJ131085 SIJ196612:SIJ196621 SIJ262148:SIJ262157 SIJ327684:SIJ327693 SIJ393220:SIJ393229 SIJ458756:SIJ458765 SIJ524292:SIJ524301 SIJ589828:SIJ589837 SIJ655364:SIJ655373 SIJ720900:SIJ720909 SIJ786436:SIJ786445 SIJ851972:SIJ851981 SIJ917508:SIJ917517 SIJ983044:SIJ983053 SSF4:SSF13 SSF65540:SSF65549 SSF131076:SSF131085 SSF196612:SSF196621 SSF262148:SSF262157 SSF327684:SSF327693 SSF393220:SSF393229 SSF458756:SSF458765 SSF524292:SSF524301 SSF589828:SSF589837 SSF655364:SSF655373 SSF720900:SSF720909 SSF786436:SSF786445 SSF851972:SSF851981 SSF917508:SSF917517 SSF983044:SSF983053 TCB4:TCB13 TCB65540:TCB65549 TCB131076:TCB131085 TCB196612:TCB196621 TCB262148:TCB262157 TCB327684:TCB327693 TCB393220:TCB393229 TCB458756:TCB458765 TCB524292:TCB524301 TCB589828:TCB589837 TCB655364:TCB655373 TCB720900:TCB720909 TCB786436:TCB786445 TCB851972:TCB851981 TCB917508:TCB917517 TCB983044:TCB983053 TLX4:TLX13 TLX65540:TLX65549 TLX131076:TLX131085 TLX196612:TLX196621 TLX262148:TLX262157 TLX327684:TLX327693 TLX393220:TLX393229 TLX458756:TLX458765 TLX524292:TLX524301 TLX589828:TLX589837 TLX655364:TLX655373 TLX720900:TLX720909 TLX786436:TLX786445 TLX851972:TLX851981 TLX917508:TLX917517 TLX983044:TLX983053 TVT4:TVT13 TVT65540:TVT65549 TVT131076:TVT131085 TVT196612:TVT196621 TVT262148:TVT262157 TVT327684:TVT327693 TVT393220:TVT393229 TVT458756:TVT458765 TVT524292:TVT524301 TVT589828:TVT589837 TVT655364:TVT655373 TVT720900:TVT720909 TVT786436:TVT786445 TVT851972:TVT851981 TVT917508:TVT917517 TVT983044:TVT983053 UFP4:UFP13 UFP65540:UFP65549 UFP131076:UFP131085 UFP196612:UFP196621 UFP262148:UFP262157 UFP327684:UFP327693 UFP393220:UFP393229 UFP458756:UFP458765 UFP524292:UFP524301 UFP589828:UFP589837 UFP655364:UFP655373 UFP720900:UFP720909 UFP786436:UFP786445 UFP851972:UFP851981 UFP917508:UFP917517 UFP983044:UFP983053 UPL4:UPL13 UPL65540:UPL65549 UPL131076:UPL131085 UPL196612:UPL196621 UPL262148:UPL262157 UPL327684:UPL327693 UPL393220:UPL393229 UPL458756:UPL458765 UPL524292:UPL524301 UPL589828:UPL589837 UPL655364:UPL655373 UPL720900:UPL720909 UPL786436:UPL786445 UPL851972:UPL851981 UPL917508:UPL917517 UPL983044:UPL983053 UZH4:UZH13 UZH65540:UZH65549 UZH131076:UZH131085 UZH196612:UZH196621 UZH262148:UZH262157 UZH327684:UZH327693 UZH393220:UZH393229 UZH458756:UZH458765 UZH524292:UZH524301 UZH589828:UZH589837 UZH655364:UZH655373 UZH720900:UZH720909 UZH786436:UZH786445 UZH851972:UZH851981 UZH917508:UZH917517 UZH983044:UZH983053 VJD4:VJD13 VJD65540:VJD65549 VJD131076:VJD131085 VJD196612:VJD196621 VJD262148:VJD262157 VJD327684:VJD327693 VJD393220:VJD393229 VJD458756:VJD458765 VJD524292:VJD524301 VJD589828:VJD589837 VJD655364:VJD655373 VJD720900:VJD720909 VJD786436:VJD786445 VJD851972:VJD851981 VJD917508:VJD917517 VJD983044:VJD983053 VSZ4:VSZ13 VSZ65540:VSZ65549 VSZ131076:VSZ131085 VSZ196612:VSZ196621 VSZ262148:VSZ262157 VSZ327684:VSZ327693 VSZ393220:VSZ393229 VSZ458756:VSZ458765 VSZ524292:VSZ524301 VSZ589828:VSZ589837 VSZ655364:VSZ655373 VSZ720900:VSZ720909 VSZ786436:VSZ786445 VSZ851972:VSZ851981 VSZ917508:VSZ917517 VSZ983044:VSZ983053 WCV4:WCV13 WCV65540:WCV65549 WCV131076:WCV131085 WCV196612:WCV196621 WCV262148:WCV262157 WCV327684:WCV327693 WCV393220:WCV393229 WCV458756:WCV458765 WCV524292:WCV524301 WCV589828:WCV589837 WCV655364:WCV655373 WCV720900:WCV720909 WCV786436:WCV786445 WCV851972:WCV851981 WCV917508:WCV917517 WCV983044:WCV983053 WMR4:WMR13 WMR65540:WMR65549 WMR131076:WMR131085 WMR196612:WMR196621 WMR262148:WMR262157 WMR327684:WMR327693 WMR393220:WMR393229 WMR458756:WMR458765 WMR524292:WMR524301 WMR589828:WMR589837 WMR655364:WMR655373 WMR720900:WMR720909 WMR786436:WMR786445 WMR851972:WMR851981 WMR917508:WMR917517 WMR983044:WMR983053 WWN4:WWN13 WWN65540:WWN65549 WWN131076:WWN131085 WWN196612:WWN196621 WWN262148:WWN262157 WWN327684:WWN327693 WWN393220:WWN393229 WWN458756:WWN458765 WWN524292:WWN524301 WWN589828:WWN589837 WWN655364:WWN655373 WWN720900:WWN720909 WWN786436:WWN786445 WWN851972:WWN851981 WWN917508:WWN917517 WWN983044:WWN983053">
      <formula1>1</formula1>
      <formula2>44561</formula2>
    </dataValidation>
    <dataValidation type="list" allowBlank="1" showInputMessage="1" showErrorMessage="1" sqref="AG4:AG13 AG65540:AG65549 AG131076:AG131085 AG196612:AG196621 AG262148:AG262157 AG327684:AG327693 AG393220:AG393229 AG458756:AG458765 AG524292:AG524301 AG589828:AG589837 AG655364:AG655373 AG720900:AG720909 AG786436:AG786445 AG851972:AG851981 AG917508:AG917517 AG983044:AG983053 KC4:KC13 KC65540:KC65549 KC131076:KC131085 KC196612:KC196621 KC262148:KC262157 KC327684:KC327693 KC393220:KC393229 KC458756:KC458765 KC524292:KC524301 KC589828:KC589837 KC655364:KC655373 KC720900:KC720909 KC786436:KC786445 KC851972:KC851981 KC917508:KC917517 KC983044:KC983053 TY4:TY13 TY65540:TY65549 TY131076:TY131085 TY196612:TY196621 TY262148:TY262157 TY327684:TY327693 TY393220:TY393229 TY458756:TY458765 TY524292:TY524301 TY589828:TY589837 TY655364:TY655373 TY720900:TY720909 TY786436:TY786445 TY851972:TY851981 TY917508:TY917517 TY983044:TY983053 ADU4:ADU13 ADU65540:ADU65549 ADU131076:ADU131085 ADU196612:ADU196621 ADU262148:ADU262157 ADU327684:ADU327693 ADU393220:ADU393229 ADU458756:ADU458765 ADU524292:ADU524301 ADU589828:ADU589837 ADU655364:ADU655373 ADU720900:ADU720909 ADU786436:ADU786445 ADU851972:ADU851981 ADU917508:ADU917517 ADU983044:ADU983053 ANQ4:ANQ13 ANQ65540:ANQ65549 ANQ131076:ANQ131085 ANQ196612:ANQ196621 ANQ262148:ANQ262157 ANQ327684:ANQ327693 ANQ393220:ANQ393229 ANQ458756:ANQ458765 ANQ524292:ANQ524301 ANQ589828:ANQ589837 ANQ655364:ANQ655373 ANQ720900:ANQ720909 ANQ786436:ANQ786445 ANQ851972:ANQ851981 ANQ917508:ANQ917517 ANQ983044:ANQ983053 AXM4:AXM13 AXM65540:AXM65549 AXM131076:AXM131085 AXM196612:AXM196621 AXM262148:AXM262157 AXM327684:AXM327693 AXM393220:AXM393229 AXM458756:AXM458765 AXM524292:AXM524301 AXM589828:AXM589837 AXM655364:AXM655373 AXM720900:AXM720909 AXM786436:AXM786445 AXM851972:AXM851981 AXM917508:AXM917517 AXM983044:AXM983053 BHI4:BHI13 BHI65540:BHI65549 BHI131076:BHI131085 BHI196612:BHI196621 BHI262148:BHI262157 BHI327684:BHI327693 BHI393220:BHI393229 BHI458756:BHI458765 BHI524292:BHI524301 BHI589828:BHI589837 BHI655364:BHI655373 BHI720900:BHI720909 BHI786436:BHI786445 BHI851972:BHI851981 BHI917508:BHI917517 BHI983044:BHI983053 BRE4:BRE13 BRE65540:BRE65549 BRE131076:BRE131085 BRE196612:BRE196621 BRE262148:BRE262157 BRE327684:BRE327693 BRE393220:BRE393229 BRE458756:BRE458765 BRE524292:BRE524301 BRE589828:BRE589837 BRE655364:BRE655373 BRE720900:BRE720909 BRE786436:BRE786445 BRE851972:BRE851981 BRE917508:BRE917517 BRE983044:BRE983053 CBA4:CBA13 CBA65540:CBA65549 CBA131076:CBA131085 CBA196612:CBA196621 CBA262148:CBA262157 CBA327684:CBA327693 CBA393220:CBA393229 CBA458756:CBA458765 CBA524292:CBA524301 CBA589828:CBA589837 CBA655364:CBA655373 CBA720900:CBA720909 CBA786436:CBA786445 CBA851972:CBA851981 CBA917508:CBA917517 CBA983044:CBA983053 CKW4:CKW13 CKW65540:CKW65549 CKW131076:CKW131085 CKW196612:CKW196621 CKW262148:CKW262157 CKW327684:CKW327693 CKW393220:CKW393229 CKW458756:CKW458765 CKW524292:CKW524301 CKW589828:CKW589837 CKW655364:CKW655373 CKW720900:CKW720909 CKW786436:CKW786445 CKW851972:CKW851981 CKW917508:CKW917517 CKW983044:CKW983053 CUS4:CUS13 CUS65540:CUS65549 CUS131076:CUS131085 CUS196612:CUS196621 CUS262148:CUS262157 CUS327684:CUS327693 CUS393220:CUS393229 CUS458756:CUS458765 CUS524292:CUS524301 CUS589828:CUS589837 CUS655364:CUS655373 CUS720900:CUS720909 CUS786436:CUS786445 CUS851972:CUS851981 CUS917508:CUS917517 CUS983044:CUS983053 DEO4:DEO13 DEO65540:DEO65549 DEO131076:DEO131085 DEO196612:DEO196621 DEO262148:DEO262157 DEO327684:DEO327693 DEO393220:DEO393229 DEO458756:DEO458765 DEO524292:DEO524301 DEO589828:DEO589837 DEO655364:DEO655373 DEO720900:DEO720909 DEO786436:DEO786445 DEO851972:DEO851981 DEO917508:DEO917517 DEO983044:DEO983053 DOK4:DOK13 DOK65540:DOK65549 DOK131076:DOK131085 DOK196612:DOK196621 DOK262148:DOK262157 DOK327684:DOK327693 DOK393220:DOK393229 DOK458756:DOK458765 DOK524292:DOK524301 DOK589828:DOK589837 DOK655364:DOK655373 DOK720900:DOK720909 DOK786436:DOK786445 DOK851972:DOK851981 DOK917508:DOK917517 DOK983044:DOK983053 DYG4:DYG13 DYG65540:DYG65549 DYG131076:DYG131085 DYG196612:DYG196621 DYG262148:DYG262157 DYG327684:DYG327693 DYG393220:DYG393229 DYG458756:DYG458765 DYG524292:DYG524301 DYG589828:DYG589837 DYG655364:DYG655373 DYG720900:DYG720909 DYG786436:DYG786445 DYG851972:DYG851981 DYG917508:DYG917517 DYG983044:DYG983053 EIC4:EIC13 EIC65540:EIC65549 EIC131076:EIC131085 EIC196612:EIC196621 EIC262148:EIC262157 EIC327684:EIC327693 EIC393220:EIC393229 EIC458756:EIC458765 EIC524292:EIC524301 EIC589828:EIC589837 EIC655364:EIC655373 EIC720900:EIC720909 EIC786436:EIC786445 EIC851972:EIC851981 EIC917508:EIC917517 EIC983044:EIC983053 ERY4:ERY13 ERY65540:ERY65549 ERY131076:ERY131085 ERY196612:ERY196621 ERY262148:ERY262157 ERY327684:ERY327693 ERY393220:ERY393229 ERY458756:ERY458765 ERY524292:ERY524301 ERY589828:ERY589837 ERY655364:ERY655373 ERY720900:ERY720909 ERY786436:ERY786445 ERY851972:ERY851981 ERY917508:ERY917517 ERY983044:ERY983053 FBU4:FBU13 FBU65540:FBU65549 FBU131076:FBU131085 FBU196612:FBU196621 FBU262148:FBU262157 FBU327684:FBU327693 FBU393220:FBU393229 FBU458756:FBU458765 FBU524292:FBU524301 FBU589828:FBU589837 FBU655364:FBU655373 FBU720900:FBU720909 FBU786436:FBU786445 FBU851972:FBU851981 FBU917508:FBU917517 FBU983044:FBU983053 FLQ4:FLQ13 FLQ65540:FLQ65549 FLQ131076:FLQ131085 FLQ196612:FLQ196621 FLQ262148:FLQ262157 FLQ327684:FLQ327693 FLQ393220:FLQ393229 FLQ458756:FLQ458765 FLQ524292:FLQ524301 FLQ589828:FLQ589837 FLQ655364:FLQ655373 FLQ720900:FLQ720909 FLQ786436:FLQ786445 FLQ851972:FLQ851981 FLQ917508:FLQ917517 FLQ983044:FLQ983053 FVM4:FVM13 FVM65540:FVM65549 FVM131076:FVM131085 FVM196612:FVM196621 FVM262148:FVM262157 FVM327684:FVM327693 FVM393220:FVM393229 FVM458756:FVM458765 FVM524292:FVM524301 FVM589828:FVM589837 FVM655364:FVM655373 FVM720900:FVM720909 FVM786436:FVM786445 FVM851972:FVM851981 FVM917508:FVM917517 FVM983044:FVM983053 GFI4:GFI13 GFI65540:GFI65549 GFI131076:GFI131085 GFI196612:GFI196621 GFI262148:GFI262157 GFI327684:GFI327693 GFI393220:GFI393229 GFI458756:GFI458765 GFI524292:GFI524301 GFI589828:GFI589837 GFI655364:GFI655373 GFI720900:GFI720909 GFI786436:GFI786445 GFI851972:GFI851981 GFI917508:GFI917517 GFI983044:GFI983053 GPE4:GPE13 GPE65540:GPE65549 GPE131076:GPE131085 GPE196612:GPE196621 GPE262148:GPE262157 GPE327684:GPE327693 GPE393220:GPE393229 GPE458756:GPE458765 GPE524292:GPE524301 GPE589828:GPE589837 GPE655364:GPE655373 GPE720900:GPE720909 GPE786436:GPE786445 GPE851972:GPE851981 GPE917508:GPE917517 GPE983044:GPE983053 GZA4:GZA13 GZA65540:GZA65549 GZA131076:GZA131085 GZA196612:GZA196621 GZA262148:GZA262157 GZA327684:GZA327693 GZA393220:GZA393229 GZA458756:GZA458765 GZA524292:GZA524301 GZA589828:GZA589837 GZA655364:GZA655373 GZA720900:GZA720909 GZA786436:GZA786445 GZA851972:GZA851981 GZA917508:GZA917517 GZA983044:GZA983053 HIW4:HIW13 HIW65540:HIW65549 HIW131076:HIW131085 HIW196612:HIW196621 HIW262148:HIW262157 HIW327684:HIW327693 HIW393220:HIW393229 HIW458756:HIW458765 HIW524292:HIW524301 HIW589828:HIW589837 HIW655364:HIW655373 HIW720900:HIW720909 HIW786436:HIW786445 HIW851972:HIW851981 HIW917508:HIW917517 HIW983044:HIW983053 HSS4:HSS13 HSS65540:HSS65549 HSS131076:HSS131085 HSS196612:HSS196621 HSS262148:HSS262157 HSS327684:HSS327693 HSS393220:HSS393229 HSS458756:HSS458765 HSS524292:HSS524301 HSS589828:HSS589837 HSS655364:HSS655373 HSS720900:HSS720909 HSS786436:HSS786445 HSS851972:HSS851981 HSS917508:HSS917517 HSS983044:HSS983053 ICO4:ICO13 ICO65540:ICO65549 ICO131076:ICO131085 ICO196612:ICO196621 ICO262148:ICO262157 ICO327684:ICO327693 ICO393220:ICO393229 ICO458756:ICO458765 ICO524292:ICO524301 ICO589828:ICO589837 ICO655364:ICO655373 ICO720900:ICO720909 ICO786436:ICO786445 ICO851972:ICO851981 ICO917508:ICO917517 ICO983044:ICO983053 IMK4:IMK13 IMK65540:IMK65549 IMK131076:IMK131085 IMK196612:IMK196621 IMK262148:IMK262157 IMK327684:IMK327693 IMK393220:IMK393229 IMK458756:IMK458765 IMK524292:IMK524301 IMK589828:IMK589837 IMK655364:IMK655373 IMK720900:IMK720909 IMK786436:IMK786445 IMK851972:IMK851981 IMK917508:IMK917517 IMK983044:IMK983053 IWG4:IWG13 IWG65540:IWG65549 IWG131076:IWG131085 IWG196612:IWG196621 IWG262148:IWG262157 IWG327684:IWG327693 IWG393220:IWG393229 IWG458756:IWG458765 IWG524292:IWG524301 IWG589828:IWG589837 IWG655364:IWG655373 IWG720900:IWG720909 IWG786436:IWG786445 IWG851972:IWG851981 IWG917508:IWG917517 IWG983044:IWG983053 JGC4:JGC13 JGC65540:JGC65549 JGC131076:JGC131085 JGC196612:JGC196621 JGC262148:JGC262157 JGC327684:JGC327693 JGC393220:JGC393229 JGC458756:JGC458765 JGC524292:JGC524301 JGC589828:JGC589837 JGC655364:JGC655373 JGC720900:JGC720909 JGC786436:JGC786445 JGC851972:JGC851981 JGC917508:JGC917517 JGC983044:JGC983053 JPY4:JPY13 JPY65540:JPY65549 JPY131076:JPY131085 JPY196612:JPY196621 JPY262148:JPY262157 JPY327684:JPY327693 JPY393220:JPY393229 JPY458756:JPY458765 JPY524292:JPY524301 JPY589828:JPY589837 JPY655364:JPY655373 JPY720900:JPY720909 JPY786436:JPY786445 JPY851972:JPY851981 JPY917508:JPY917517 JPY983044:JPY983053 JZU4:JZU13 JZU65540:JZU65549 JZU131076:JZU131085 JZU196612:JZU196621 JZU262148:JZU262157 JZU327684:JZU327693 JZU393220:JZU393229 JZU458756:JZU458765 JZU524292:JZU524301 JZU589828:JZU589837 JZU655364:JZU655373 JZU720900:JZU720909 JZU786436:JZU786445 JZU851972:JZU851981 JZU917508:JZU917517 JZU983044:JZU983053 KJQ4:KJQ13 KJQ65540:KJQ65549 KJQ131076:KJQ131085 KJQ196612:KJQ196621 KJQ262148:KJQ262157 KJQ327684:KJQ327693 KJQ393220:KJQ393229 KJQ458756:KJQ458765 KJQ524292:KJQ524301 KJQ589828:KJQ589837 KJQ655364:KJQ655373 KJQ720900:KJQ720909 KJQ786436:KJQ786445 KJQ851972:KJQ851981 KJQ917508:KJQ917517 KJQ983044:KJQ983053 KTM4:KTM13 KTM65540:KTM65549 KTM131076:KTM131085 KTM196612:KTM196621 KTM262148:KTM262157 KTM327684:KTM327693 KTM393220:KTM393229 KTM458756:KTM458765 KTM524292:KTM524301 KTM589828:KTM589837 KTM655364:KTM655373 KTM720900:KTM720909 KTM786436:KTM786445 KTM851972:KTM851981 KTM917508:KTM917517 KTM983044:KTM983053 LDI4:LDI13 LDI65540:LDI65549 LDI131076:LDI131085 LDI196612:LDI196621 LDI262148:LDI262157 LDI327684:LDI327693 LDI393220:LDI393229 LDI458756:LDI458765 LDI524292:LDI524301 LDI589828:LDI589837 LDI655364:LDI655373 LDI720900:LDI720909 LDI786436:LDI786445 LDI851972:LDI851981 LDI917508:LDI917517 LDI983044:LDI983053 LNE4:LNE13 LNE65540:LNE65549 LNE131076:LNE131085 LNE196612:LNE196621 LNE262148:LNE262157 LNE327684:LNE327693 LNE393220:LNE393229 LNE458756:LNE458765 LNE524292:LNE524301 LNE589828:LNE589837 LNE655364:LNE655373 LNE720900:LNE720909 LNE786436:LNE786445 LNE851972:LNE851981 LNE917508:LNE917517 LNE983044:LNE983053 LXA4:LXA13 LXA65540:LXA65549 LXA131076:LXA131085 LXA196612:LXA196621 LXA262148:LXA262157 LXA327684:LXA327693 LXA393220:LXA393229 LXA458756:LXA458765 LXA524292:LXA524301 LXA589828:LXA589837 LXA655364:LXA655373 LXA720900:LXA720909 LXA786436:LXA786445 LXA851972:LXA851981 LXA917508:LXA917517 LXA983044:LXA983053 MGW4:MGW13 MGW65540:MGW65549 MGW131076:MGW131085 MGW196612:MGW196621 MGW262148:MGW262157 MGW327684:MGW327693 MGW393220:MGW393229 MGW458756:MGW458765 MGW524292:MGW524301 MGW589828:MGW589837 MGW655364:MGW655373 MGW720900:MGW720909 MGW786436:MGW786445 MGW851972:MGW851981 MGW917508:MGW917517 MGW983044:MGW983053 MQS4:MQS13 MQS65540:MQS65549 MQS131076:MQS131085 MQS196612:MQS196621 MQS262148:MQS262157 MQS327684:MQS327693 MQS393220:MQS393229 MQS458756:MQS458765 MQS524292:MQS524301 MQS589828:MQS589837 MQS655364:MQS655373 MQS720900:MQS720909 MQS786436:MQS786445 MQS851972:MQS851981 MQS917508:MQS917517 MQS983044:MQS983053 NAO4:NAO13 NAO65540:NAO65549 NAO131076:NAO131085 NAO196612:NAO196621 NAO262148:NAO262157 NAO327684:NAO327693 NAO393220:NAO393229 NAO458756:NAO458765 NAO524292:NAO524301 NAO589828:NAO589837 NAO655364:NAO655373 NAO720900:NAO720909 NAO786436:NAO786445 NAO851972:NAO851981 NAO917508:NAO917517 NAO983044:NAO983053 NKK4:NKK13 NKK65540:NKK65549 NKK131076:NKK131085 NKK196612:NKK196621 NKK262148:NKK262157 NKK327684:NKK327693 NKK393220:NKK393229 NKK458756:NKK458765 NKK524292:NKK524301 NKK589828:NKK589837 NKK655364:NKK655373 NKK720900:NKK720909 NKK786436:NKK786445 NKK851972:NKK851981 NKK917508:NKK917517 NKK983044:NKK983053 NUG4:NUG13 NUG65540:NUG65549 NUG131076:NUG131085 NUG196612:NUG196621 NUG262148:NUG262157 NUG327684:NUG327693 NUG393220:NUG393229 NUG458756:NUG458765 NUG524292:NUG524301 NUG589828:NUG589837 NUG655364:NUG655373 NUG720900:NUG720909 NUG786436:NUG786445 NUG851972:NUG851981 NUG917508:NUG917517 NUG983044:NUG983053 OEC4:OEC13 OEC65540:OEC65549 OEC131076:OEC131085 OEC196612:OEC196621 OEC262148:OEC262157 OEC327684:OEC327693 OEC393220:OEC393229 OEC458756:OEC458765 OEC524292:OEC524301 OEC589828:OEC589837 OEC655364:OEC655373 OEC720900:OEC720909 OEC786436:OEC786445 OEC851972:OEC851981 OEC917508:OEC917517 OEC983044:OEC983053 ONY4:ONY13 ONY65540:ONY65549 ONY131076:ONY131085 ONY196612:ONY196621 ONY262148:ONY262157 ONY327684:ONY327693 ONY393220:ONY393229 ONY458756:ONY458765 ONY524292:ONY524301 ONY589828:ONY589837 ONY655364:ONY655373 ONY720900:ONY720909 ONY786436:ONY786445 ONY851972:ONY851981 ONY917508:ONY917517 ONY983044:ONY983053 OXU4:OXU13 OXU65540:OXU65549 OXU131076:OXU131085 OXU196612:OXU196621 OXU262148:OXU262157 OXU327684:OXU327693 OXU393220:OXU393229 OXU458756:OXU458765 OXU524292:OXU524301 OXU589828:OXU589837 OXU655364:OXU655373 OXU720900:OXU720909 OXU786436:OXU786445 OXU851972:OXU851981 OXU917508:OXU917517 OXU983044:OXU983053 PHQ4:PHQ13 PHQ65540:PHQ65549 PHQ131076:PHQ131085 PHQ196612:PHQ196621 PHQ262148:PHQ262157 PHQ327684:PHQ327693 PHQ393220:PHQ393229 PHQ458756:PHQ458765 PHQ524292:PHQ524301 PHQ589828:PHQ589837 PHQ655364:PHQ655373 PHQ720900:PHQ720909 PHQ786436:PHQ786445 PHQ851972:PHQ851981 PHQ917508:PHQ917517 PHQ983044:PHQ983053 PRM4:PRM13 PRM65540:PRM65549 PRM131076:PRM131085 PRM196612:PRM196621 PRM262148:PRM262157 PRM327684:PRM327693 PRM393220:PRM393229 PRM458756:PRM458765 PRM524292:PRM524301 PRM589828:PRM589837 PRM655364:PRM655373 PRM720900:PRM720909 PRM786436:PRM786445 PRM851972:PRM851981 PRM917508:PRM917517 PRM983044:PRM983053 QBI4:QBI13 QBI65540:QBI65549 QBI131076:QBI131085 QBI196612:QBI196621 QBI262148:QBI262157 QBI327684:QBI327693 QBI393220:QBI393229 QBI458756:QBI458765 QBI524292:QBI524301 QBI589828:QBI589837 QBI655364:QBI655373 QBI720900:QBI720909 QBI786436:QBI786445 QBI851972:QBI851981 QBI917508:QBI917517 QBI983044:QBI983053 QLE4:QLE13 QLE65540:QLE65549 QLE131076:QLE131085 QLE196612:QLE196621 QLE262148:QLE262157 QLE327684:QLE327693 QLE393220:QLE393229 QLE458756:QLE458765 QLE524292:QLE524301 QLE589828:QLE589837 QLE655364:QLE655373 QLE720900:QLE720909 QLE786436:QLE786445 QLE851972:QLE851981 QLE917508:QLE917517 QLE983044:QLE983053 QVA4:QVA13 QVA65540:QVA65549 QVA131076:QVA131085 QVA196612:QVA196621 QVA262148:QVA262157 QVA327684:QVA327693 QVA393220:QVA393229 QVA458756:QVA458765 QVA524292:QVA524301 QVA589828:QVA589837 QVA655364:QVA655373 QVA720900:QVA720909 QVA786436:QVA786445 QVA851972:QVA851981 QVA917508:QVA917517 QVA983044:QVA983053 REW4:REW13 REW65540:REW65549 REW131076:REW131085 REW196612:REW196621 REW262148:REW262157 REW327684:REW327693 REW393220:REW393229 REW458756:REW458765 REW524292:REW524301 REW589828:REW589837 REW655364:REW655373 REW720900:REW720909 REW786436:REW786445 REW851972:REW851981 REW917508:REW917517 REW983044:REW983053 ROS4:ROS13 ROS65540:ROS65549 ROS131076:ROS131085 ROS196612:ROS196621 ROS262148:ROS262157 ROS327684:ROS327693 ROS393220:ROS393229 ROS458756:ROS458765 ROS524292:ROS524301 ROS589828:ROS589837 ROS655364:ROS655373 ROS720900:ROS720909 ROS786436:ROS786445 ROS851972:ROS851981 ROS917508:ROS917517 ROS983044:ROS983053 RYO4:RYO13 RYO65540:RYO65549 RYO131076:RYO131085 RYO196612:RYO196621 RYO262148:RYO262157 RYO327684:RYO327693 RYO393220:RYO393229 RYO458756:RYO458765 RYO524292:RYO524301 RYO589828:RYO589837 RYO655364:RYO655373 RYO720900:RYO720909 RYO786436:RYO786445 RYO851972:RYO851981 RYO917508:RYO917517 RYO983044:RYO983053 SIK4:SIK13 SIK65540:SIK65549 SIK131076:SIK131085 SIK196612:SIK196621 SIK262148:SIK262157 SIK327684:SIK327693 SIK393220:SIK393229 SIK458756:SIK458765 SIK524292:SIK524301 SIK589828:SIK589837 SIK655364:SIK655373 SIK720900:SIK720909 SIK786436:SIK786445 SIK851972:SIK851981 SIK917508:SIK917517 SIK983044:SIK983053 SSG4:SSG13 SSG65540:SSG65549 SSG131076:SSG131085 SSG196612:SSG196621 SSG262148:SSG262157 SSG327684:SSG327693 SSG393220:SSG393229 SSG458756:SSG458765 SSG524292:SSG524301 SSG589828:SSG589837 SSG655364:SSG655373 SSG720900:SSG720909 SSG786436:SSG786445 SSG851972:SSG851981 SSG917508:SSG917517 SSG983044:SSG983053 TCC4:TCC13 TCC65540:TCC65549 TCC131076:TCC131085 TCC196612:TCC196621 TCC262148:TCC262157 TCC327684:TCC327693 TCC393220:TCC393229 TCC458756:TCC458765 TCC524292:TCC524301 TCC589828:TCC589837 TCC655364:TCC655373 TCC720900:TCC720909 TCC786436:TCC786445 TCC851972:TCC851981 TCC917508:TCC917517 TCC983044:TCC983053 TLY4:TLY13 TLY65540:TLY65549 TLY131076:TLY131085 TLY196612:TLY196621 TLY262148:TLY262157 TLY327684:TLY327693 TLY393220:TLY393229 TLY458756:TLY458765 TLY524292:TLY524301 TLY589828:TLY589837 TLY655364:TLY655373 TLY720900:TLY720909 TLY786436:TLY786445 TLY851972:TLY851981 TLY917508:TLY917517 TLY983044:TLY983053 TVU4:TVU13 TVU65540:TVU65549 TVU131076:TVU131085 TVU196612:TVU196621 TVU262148:TVU262157 TVU327684:TVU327693 TVU393220:TVU393229 TVU458756:TVU458765 TVU524292:TVU524301 TVU589828:TVU589837 TVU655364:TVU655373 TVU720900:TVU720909 TVU786436:TVU786445 TVU851972:TVU851981 TVU917508:TVU917517 TVU983044:TVU983053 UFQ4:UFQ13 UFQ65540:UFQ65549 UFQ131076:UFQ131085 UFQ196612:UFQ196621 UFQ262148:UFQ262157 UFQ327684:UFQ327693 UFQ393220:UFQ393229 UFQ458756:UFQ458765 UFQ524292:UFQ524301 UFQ589828:UFQ589837 UFQ655364:UFQ655373 UFQ720900:UFQ720909 UFQ786436:UFQ786445 UFQ851972:UFQ851981 UFQ917508:UFQ917517 UFQ983044:UFQ983053 UPM4:UPM13 UPM65540:UPM65549 UPM131076:UPM131085 UPM196612:UPM196621 UPM262148:UPM262157 UPM327684:UPM327693 UPM393220:UPM393229 UPM458756:UPM458765 UPM524292:UPM524301 UPM589828:UPM589837 UPM655364:UPM655373 UPM720900:UPM720909 UPM786436:UPM786445 UPM851972:UPM851981 UPM917508:UPM917517 UPM983044:UPM983053 UZI4:UZI13 UZI65540:UZI65549 UZI131076:UZI131085 UZI196612:UZI196621 UZI262148:UZI262157 UZI327684:UZI327693 UZI393220:UZI393229 UZI458756:UZI458765 UZI524292:UZI524301 UZI589828:UZI589837 UZI655364:UZI655373 UZI720900:UZI720909 UZI786436:UZI786445 UZI851972:UZI851981 UZI917508:UZI917517 UZI983044:UZI983053 VJE4:VJE13 VJE65540:VJE65549 VJE131076:VJE131085 VJE196612:VJE196621 VJE262148:VJE262157 VJE327684:VJE327693 VJE393220:VJE393229 VJE458756:VJE458765 VJE524292:VJE524301 VJE589828:VJE589837 VJE655364:VJE655373 VJE720900:VJE720909 VJE786436:VJE786445 VJE851972:VJE851981 VJE917508:VJE917517 VJE983044:VJE983053 VTA4:VTA13 VTA65540:VTA65549 VTA131076:VTA131085 VTA196612:VTA196621 VTA262148:VTA262157 VTA327684:VTA327693 VTA393220:VTA393229 VTA458756:VTA458765 VTA524292:VTA524301 VTA589828:VTA589837 VTA655364:VTA655373 VTA720900:VTA720909 VTA786436:VTA786445 VTA851972:VTA851981 VTA917508:VTA917517 VTA983044:VTA983053 WCW4:WCW13 WCW65540:WCW65549 WCW131076:WCW131085 WCW196612:WCW196621 WCW262148:WCW262157 WCW327684:WCW327693 WCW393220:WCW393229 WCW458756:WCW458765 WCW524292:WCW524301 WCW589828:WCW589837 WCW655364:WCW655373 WCW720900:WCW720909 WCW786436:WCW786445 WCW851972:WCW851981 WCW917508:WCW917517 WCW983044:WCW983053 WMS4:WMS13 WMS65540:WMS65549 WMS131076:WMS131085 WMS196612:WMS196621 WMS262148:WMS262157 WMS327684:WMS327693 WMS393220:WMS393229 WMS458756:WMS458765 WMS524292:WMS524301 WMS589828:WMS589837 WMS655364:WMS655373 WMS720900:WMS720909 WMS786436:WMS786445 WMS851972:WMS851981 WMS917508:WMS917517 WMS983044:WMS983053 WWO4:WWO13 WWO65540:WWO65549 WWO131076:WWO131085 WWO196612:WWO196621 WWO262148:WWO262157 WWO327684:WWO327693 WWO393220:WWO393229 WWO458756:WWO458765 WWO524292:WWO524301 WWO589828:WWO589837 WWO655364:WWO655373 WWO720900:WWO720909 WWO786436:WWO786445 WWO851972:WWO851981 WWO917508:WWO917517 WWO983044:WWO983053">
      <formula1>"A1-省长(部长),A2-副省长(副部长),B1-局长(厅长、司长),B2-副局长(副厅长、副司长),C1-县长(处长),C2-副县长(副处长)以下"</formula1>
    </dataValidation>
    <dataValidation type="list" allowBlank="1" showInputMessage="1" showErrorMessage="1" sqref="AH4:AH8 AH14:AH65536 AH65540:AH65544 AH65550:AH131072 AH131076:AH131080 AH131086:AH196608 AH196612:AH196616 AH196622:AH262144 AH262148:AH262152 AH262158:AH327680 AH327684:AH327688 AH327694:AH393216 AH393220:AH393224 AH393230:AH458752 AH458756:AH458760 AH458766:AH524288 AH524292:AH524296 AH524302:AH589824 AH589828:AH589832 AH589838:AH655360 AH655364:AH655368 AH655374:AH720896 AH720900:AH720904 AH720910:AH786432 AH786436:AH786440 AH786446:AH851968 AH851972:AH851976 AH851982:AH917504 AH917508:AH917512 AH917518:AH983040 AH983044:AH983048 AH983054:AH1048576 KD4:KD8 KD14:KD65536 KD65540:KD65544 KD65550:KD131072 KD131076:KD131080 KD131086:KD196608 KD196612:KD196616 KD196622:KD262144 KD262148:KD262152 KD262158:KD327680 KD327684:KD327688 KD327694:KD393216 KD393220:KD393224 KD393230:KD458752 KD458756:KD458760 KD458766:KD524288 KD524292:KD524296 KD524302:KD589824 KD589828:KD589832 KD589838:KD655360 KD655364:KD655368 KD655374:KD720896 KD720900:KD720904 KD720910:KD786432 KD786436:KD786440 KD786446:KD851968 KD851972:KD851976 KD851982:KD917504 KD917508:KD917512 KD917518:KD983040 KD983044:KD983048 KD983054:KD1048576 TZ4:TZ8 TZ14:TZ65536 TZ65540:TZ65544 TZ65550:TZ131072 TZ131076:TZ131080 TZ131086:TZ196608 TZ196612:TZ196616 TZ196622:TZ262144 TZ262148:TZ262152 TZ262158:TZ327680 TZ327684:TZ327688 TZ327694:TZ393216 TZ393220:TZ393224 TZ393230:TZ458752 TZ458756:TZ458760 TZ458766:TZ524288 TZ524292:TZ524296 TZ524302:TZ589824 TZ589828:TZ589832 TZ589838:TZ655360 TZ655364:TZ655368 TZ655374:TZ720896 TZ720900:TZ720904 TZ720910:TZ786432 TZ786436:TZ786440 TZ786446:TZ851968 TZ851972:TZ851976 TZ851982:TZ917504 TZ917508:TZ917512 TZ917518:TZ983040 TZ983044:TZ983048 TZ983054:TZ1048576 ADV4:ADV8 ADV14:ADV65536 ADV65540:ADV65544 ADV65550:ADV131072 ADV131076:ADV131080 ADV131086:ADV196608 ADV196612:ADV196616 ADV196622:ADV262144 ADV262148:ADV262152 ADV262158:ADV327680 ADV327684:ADV327688 ADV327694:ADV393216 ADV393220:ADV393224 ADV393230:ADV458752 ADV458756:ADV458760 ADV458766:ADV524288 ADV524292:ADV524296 ADV524302:ADV589824 ADV589828:ADV589832 ADV589838:ADV655360 ADV655364:ADV655368 ADV655374:ADV720896 ADV720900:ADV720904 ADV720910:ADV786432 ADV786436:ADV786440 ADV786446:ADV851968 ADV851972:ADV851976 ADV851982:ADV917504 ADV917508:ADV917512 ADV917518:ADV983040 ADV983044:ADV983048 ADV983054:ADV1048576 ANR4:ANR8 ANR14:ANR65536 ANR65540:ANR65544 ANR65550:ANR131072 ANR131076:ANR131080 ANR131086:ANR196608 ANR196612:ANR196616 ANR196622:ANR262144 ANR262148:ANR262152 ANR262158:ANR327680 ANR327684:ANR327688 ANR327694:ANR393216 ANR393220:ANR393224 ANR393230:ANR458752 ANR458756:ANR458760 ANR458766:ANR524288 ANR524292:ANR524296 ANR524302:ANR589824 ANR589828:ANR589832 ANR589838:ANR655360 ANR655364:ANR655368 ANR655374:ANR720896 ANR720900:ANR720904 ANR720910:ANR786432 ANR786436:ANR786440 ANR786446:ANR851968 ANR851972:ANR851976 ANR851982:ANR917504 ANR917508:ANR917512 ANR917518:ANR983040 ANR983044:ANR983048 ANR983054:ANR1048576 AXN4:AXN8 AXN14:AXN65536 AXN65540:AXN65544 AXN65550:AXN131072 AXN131076:AXN131080 AXN131086:AXN196608 AXN196612:AXN196616 AXN196622:AXN262144 AXN262148:AXN262152 AXN262158:AXN327680 AXN327684:AXN327688 AXN327694:AXN393216 AXN393220:AXN393224 AXN393230:AXN458752 AXN458756:AXN458760 AXN458766:AXN524288 AXN524292:AXN524296 AXN524302:AXN589824 AXN589828:AXN589832 AXN589838:AXN655360 AXN655364:AXN655368 AXN655374:AXN720896 AXN720900:AXN720904 AXN720910:AXN786432 AXN786436:AXN786440 AXN786446:AXN851968 AXN851972:AXN851976 AXN851982:AXN917504 AXN917508:AXN917512 AXN917518:AXN983040 AXN983044:AXN983048 AXN983054:AXN1048576 BHJ4:BHJ8 BHJ14:BHJ65536 BHJ65540:BHJ65544 BHJ65550:BHJ131072 BHJ131076:BHJ131080 BHJ131086:BHJ196608 BHJ196612:BHJ196616 BHJ196622:BHJ262144 BHJ262148:BHJ262152 BHJ262158:BHJ327680 BHJ327684:BHJ327688 BHJ327694:BHJ393216 BHJ393220:BHJ393224 BHJ393230:BHJ458752 BHJ458756:BHJ458760 BHJ458766:BHJ524288 BHJ524292:BHJ524296 BHJ524302:BHJ589824 BHJ589828:BHJ589832 BHJ589838:BHJ655360 BHJ655364:BHJ655368 BHJ655374:BHJ720896 BHJ720900:BHJ720904 BHJ720910:BHJ786432 BHJ786436:BHJ786440 BHJ786446:BHJ851968 BHJ851972:BHJ851976 BHJ851982:BHJ917504 BHJ917508:BHJ917512 BHJ917518:BHJ983040 BHJ983044:BHJ983048 BHJ983054:BHJ1048576 BRF4:BRF8 BRF14:BRF65536 BRF65540:BRF65544 BRF65550:BRF131072 BRF131076:BRF131080 BRF131086:BRF196608 BRF196612:BRF196616 BRF196622:BRF262144 BRF262148:BRF262152 BRF262158:BRF327680 BRF327684:BRF327688 BRF327694:BRF393216 BRF393220:BRF393224 BRF393230:BRF458752 BRF458756:BRF458760 BRF458766:BRF524288 BRF524292:BRF524296 BRF524302:BRF589824 BRF589828:BRF589832 BRF589838:BRF655360 BRF655364:BRF655368 BRF655374:BRF720896 BRF720900:BRF720904 BRF720910:BRF786432 BRF786436:BRF786440 BRF786446:BRF851968 BRF851972:BRF851976 BRF851982:BRF917504 BRF917508:BRF917512 BRF917518:BRF983040 BRF983044:BRF983048 BRF983054:BRF1048576 CBB4:CBB8 CBB14:CBB65536 CBB65540:CBB65544 CBB65550:CBB131072 CBB131076:CBB131080 CBB131086:CBB196608 CBB196612:CBB196616 CBB196622:CBB262144 CBB262148:CBB262152 CBB262158:CBB327680 CBB327684:CBB327688 CBB327694:CBB393216 CBB393220:CBB393224 CBB393230:CBB458752 CBB458756:CBB458760 CBB458766:CBB524288 CBB524292:CBB524296 CBB524302:CBB589824 CBB589828:CBB589832 CBB589838:CBB655360 CBB655364:CBB655368 CBB655374:CBB720896 CBB720900:CBB720904 CBB720910:CBB786432 CBB786436:CBB786440 CBB786446:CBB851968 CBB851972:CBB851976 CBB851982:CBB917504 CBB917508:CBB917512 CBB917518:CBB983040 CBB983044:CBB983048 CBB983054:CBB1048576 CKX4:CKX8 CKX14:CKX65536 CKX65540:CKX65544 CKX65550:CKX131072 CKX131076:CKX131080 CKX131086:CKX196608 CKX196612:CKX196616 CKX196622:CKX262144 CKX262148:CKX262152 CKX262158:CKX327680 CKX327684:CKX327688 CKX327694:CKX393216 CKX393220:CKX393224 CKX393230:CKX458752 CKX458756:CKX458760 CKX458766:CKX524288 CKX524292:CKX524296 CKX524302:CKX589824 CKX589828:CKX589832 CKX589838:CKX655360 CKX655364:CKX655368 CKX655374:CKX720896 CKX720900:CKX720904 CKX720910:CKX786432 CKX786436:CKX786440 CKX786446:CKX851968 CKX851972:CKX851976 CKX851982:CKX917504 CKX917508:CKX917512 CKX917518:CKX983040 CKX983044:CKX983048 CKX983054:CKX1048576 CUT4:CUT8 CUT14:CUT65536 CUT65540:CUT65544 CUT65550:CUT131072 CUT131076:CUT131080 CUT131086:CUT196608 CUT196612:CUT196616 CUT196622:CUT262144 CUT262148:CUT262152 CUT262158:CUT327680 CUT327684:CUT327688 CUT327694:CUT393216 CUT393220:CUT393224 CUT393230:CUT458752 CUT458756:CUT458760 CUT458766:CUT524288 CUT524292:CUT524296 CUT524302:CUT589824 CUT589828:CUT589832 CUT589838:CUT655360 CUT655364:CUT655368 CUT655374:CUT720896 CUT720900:CUT720904 CUT720910:CUT786432 CUT786436:CUT786440 CUT786446:CUT851968 CUT851972:CUT851976 CUT851982:CUT917504 CUT917508:CUT917512 CUT917518:CUT983040 CUT983044:CUT983048 CUT983054:CUT1048576 DEP4:DEP8 DEP14:DEP65536 DEP65540:DEP65544 DEP65550:DEP131072 DEP131076:DEP131080 DEP131086:DEP196608 DEP196612:DEP196616 DEP196622:DEP262144 DEP262148:DEP262152 DEP262158:DEP327680 DEP327684:DEP327688 DEP327694:DEP393216 DEP393220:DEP393224 DEP393230:DEP458752 DEP458756:DEP458760 DEP458766:DEP524288 DEP524292:DEP524296 DEP524302:DEP589824 DEP589828:DEP589832 DEP589838:DEP655360 DEP655364:DEP655368 DEP655374:DEP720896 DEP720900:DEP720904 DEP720910:DEP786432 DEP786436:DEP786440 DEP786446:DEP851968 DEP851972:DEP851976 DEP851982:DEP917504 DEP917508:DEP917512 DEP917518:DEP983040 DEP983044:DEP983048 DEP983054:DEP1048576 DOL4:DOL8 DOL14:DOL65536 DOL65540:DOL65544 DOL65550:DOL131072 DOL131076:DOL131080 DOL131086:DOL196608 DOL196612:DOL196616 DOL196622:DOL262144 DOL262148:DOL262152 DOL262158:DOL327680 DOL327684:DOL327688 DOL327694:DOL393216 DOL393220:DOL393224 DOL393230:DOL458752 DOL458756:DOL458760 DOL458766:DOL524288 DOL524292:DOL524296 DOL524302:DOL589824 DOL589828:DOL589832 DOL589838:DOL655360 DOL655364:DOL655368 DOL655374:DOL720896 DOL720900:DOL720904 DOL720910:DOL786432 DOL786436:DOL786440 DOL786446:DOL851968 DOL851972:DOL851976 DOL851982:DOL917504 DOL917508:DOL917512 DOL917518:DOL983040 DOL983044:DOL983048 DOL983054:DOL1048576 DYH4:DYH8 DYH14:DYH65536 DYH65540:DYH65544 DYH65550:DYH131072 DYH131076:DYH131080 DYH131086:DYH196608 DYH196612:DYH196616 DYH196622:DYH262144 DYH262148:DYH262152 DYH262158:DYH327680 DYH327684:DYH327688 DYH327694:DYH393216 DYH393220:DYH393224 DYH393230:DYH458752 DYH458756:DYH458760 DYH458766:DYH524288 DYH524292:DYH524296 DYH524302:DYH589824 DYH589828:DYH589832 DYH589838:DYH655360 DYH655364:DYH655368 DYH655374:DYH720896 DYH720900:DYH720904 DYH720910:DYH786432 DYH786436:DYH786440 DYH786446:DYH851968 DYH851972:DYH851976 DYH851982:DYH917504 DYH917508:DYH917512 DYH917518:DYH983040 DYH983044:DYH983048 DYH983054:DYH1048576 EID4:EID8 EID14:EID65536 EID65540:EID65544 EID65550:EID131072 EID131076:EID131080 EID131086:EID196608 EID196612:EID196616 EID196622:EID262144 EID262148:EID262152 EID262158:EID327680 EID327684:EID327688 EID327694:EID393216 EID393220:EID393224 EID393230:EID458752 EID458756:EID458760 EID458766:EID524288 EID524292:EID524296 EID524302:EID589824 EID589828:EID589832 EID589838:EID655360 EID655364:EID655368 EID655374:EID720896 EID720900:EID720904 EID720910:EID786432 EID786436:EID786440 EID786446:EID851968 EID851972:EID851976 EID851982:EID917504 EID917508:EID917512 EID917518:EID983040 EID983044:EID983048 EID983054:EID1048576 ERZ4:ERZ8 ERZ14:ERZ65536 ERZ65540:ERZ65544 ERZ65550:ERZ131072 ERZ131076:ERZ131080 ERZ131086:ERZ196608 ERZ196612:ERZ196616 ERZ196622:ERZ262144 ERZ262148:ERZ262152 ERZ262158:ERZ327680 ERZ327684:ERZ327688 ERZ327694:ERZ393216 ERZ393220:ERZ393224 ERZ393230:ERZ458752 ERZ458756:ERZ458760 ERZ458766:ERZ524288 ERZ524292:ERZ524296 ERZ524302:ERZ589824 ERZ589828:ERZ589832 ERZ589838:ERZ655360 ERZ655364:ERZ655368 ERZ655374:ERZ720896 ERZ720900:ERZ720904 ERZ720910:ERZ786432 ERZ786436:ERZ786440 ERZ786446:ERZ851968 ERZ851972:ERZ851976 ERZ851982:ERZ917504 ERZ917508:ERZ917512 ERZ917518:ERZ983040 ERZ983044:ERZ983048 ERZ983054:ERZ1048576 FBV4:FBV8 FBV14:FBV65536 FBV65540:FBV65544 FBV65550:FBV131072 FBV131076:FBV131080 FBV131086:FBV196608 FBV196612:FBV196616 FBV196622:FBV262144 FBV262148:FBV262152 FBV262158:FBV327680 FBV327684:FBV327688 FBV327694:FBV393216 FBV393220:FBV393224 FBV393230:FBV458752 FBV458756:FBV458760 FBV458766:FBV524288 FBV524292:FBV524296 FBV524302:FBV589824 FBV589828:FBV589832 FBV589838:FBV655360 FBV655364:FBV655368 FBV655374:FBV720896 FBV720900:FBV720904 FBV720910:FBV786432 FBV786436:FBV786440 FBV786446:FBV851968 FBV851972:FBV851976 FBV851982:FBV917504 FBV917508:FBV917512 FBV917518:FBV983040 FBV983044:FBV983048 FBV983054:FBV1048576 FLR4:FLR8 FLR14:FLR65536 FLR65540:FLR65544 FLR65550:FLR131072 FLR131076:FLR131080 FLR131086:FLR196608 FLR196612:FLR196616 FLR196622:FLR262144 FLR262148:FLR262152 FLR262158:FLR327680 FLR327684:FLR327688 FLR327694:FLR393216 FLR393220:FLR393224 FLR393230:FLR458752 FLR458756:FLR458760 FLR458766:FLR524288 FLR524292:FLR524296 FLR524302:FLR589824 FLR589828:FLR589832 FLR589838:FLR655360 FLR655364:FLR655368 FLR655374:FLR720896 FLR720900:FLR720904 FLR720910:FLR786432 FLR786436:FLR786440 FLR786446:FLR851968 FLR851972:FLR851976 FLR851982:FLR917504 FLR917508:FLR917512 FLR917518:FLR983040 FLR983044:FLR983048 FLR983054:FLR1048576 FVN4:FVN8 FVN14:FVN65536 FVN65540:FVN65544 FVN65550:FVN131072 FVN131076:FVN131080 FVN131086:FVN196608 FVN196612:FVN196616 FVN196622:FVN262144 FVN262148:FVN262152 FVN262158:FVN327680 FVN327684:FVN327688 FVN327694:FVN393216 FVN393220:FVN393224 FVN393230:FVN458752 FVN458756:FVN458760 FVN458766:FVN524288 FVN524292:FVN524296 FVN524302:FVN589824 FVN589828:FVN589832 FVN589838:FVN655360 FVN655364:FVN655368 FVN655374:FVN720896 FVN720900:FVN720904 FVN720910:FVN786432 FVN786436:FVN786440 FVN786446:FVN851968 FVN851972:FVN851976 FVN851982:FVN917504 FVN917508:FVN917512 FVN917518:FVN983040 FVN983044:FVN983048 FVN983054:FVN1048576 GFJ4:GFJ8 GFJ14:GFJ65536 GFJ65540:GFJ65544 GFJ65550:GFJ131072 GFJ131076:GFJ131080 GFJ131086:GFJ196608 GFJ196612:GFJ196616 GFJ196622:GFJ262144 GFJ262148:GFJ262152 GFJ262158:GFJ327680 GFJ327684:GFJ327688 GFJ327694:GFJ393216 GFJ393220:GFJ393224 GFJ393230:GFJ458752 GFJ458756:GFJ458760 GFJ458766:GFJ524288 GFJ524292:GFJ524296 GFJ524302:GFJ589824 GFJ589828:GFJ589832 GFJ589838:GFJ655360 GFJ655364:GFJ655368 GFJ655374:GFJ720896 GFJ720900:GFJ720904 GFJ720910:GFJ786432 GFJ786436:GFJ786440 GFJ786446:GFJ851968 GFJ851972:GFJ851976 GFJ851982:GFJ917504 GFJ917508:GFJ917512 GFJ917518:GFJ983040 GFJ983044:GFJ983048 GFJ983054:GFJ1048576 GPF4:GPF8 GPF14:GPF65536 GPF65540:GPF65544 GPF65550:GPF131072 GPF131076:GPF131080 GPF131086:GPF196608 GPF196612:GPF196616 GPF196622:GPF262144 GPF262148:GPF262152 GPF262158:GPF327680 GPF327684:GPF327688 GPF327694:GPF393216 GPF393220:GPF393224 GPF393230:GPF458752 GPF458756:GPF458760 GPF458766:GPF524288 GPF524292:GPF524296 GPF524302:GPF589824 GPF589828:GPF589832 GPF589838:GPF655360 GPF655364:GPF655368 GPF655374:GPF720896 GPF720900:GPF720904 GPF720910:GPF786432 GPF786436:GPF786440 GPF786446:GPF851968 GPF851972:GPF851976 GPF851982:GPF917504 GPF917508:GPF917512 GPF917518:GPF983040 GPF983044:GPF983048 GPF983054:GPF1048576 GZB4:GZB8 GZB14:GZB65536 GZB65540:GZB65544 GZB65550:GZB131072 GZB131076:GZB131080 GZB131086:GZB196608 GZB196612:GZB196616 GZB196622:GZB262144 GZB262148:GZB262152 GZB262158:GZB327680 GZB327684:GZB327688 GZB327694:GZB393216 GZB393220:GZB393224 GZB393230:GZB458752 GZB458756:GZB458760 GZB458766:GZB524288 GZB524292:GZB524296 GZB524302:GZB589824 GZB589828:GZB589832 GZB589838:GZB655360 GZB655364:GZB655368 GZB655374:GZB720896 GZB720900:GZB720904 GZB720910:GZB786432 GZB786436:GZB786440 GZB786446:GZB851968 GZB851972:GZB851976 GZB851982:GZB917504 GZB917508:GZB917512 GZB917518:GZB983040 GZB983044:GZB983048 GZB983054:GZB1048576 HIX4:HIX8 HIX14:HIX65536 HIX65540:HIX65544 HIX65550:HIX131072 HIX131076:HIX131080 HIX131086:HIX196608 HIX196612:HIX196616 HIX196622:HIX262144 HIX262148:HIX262152 HIX262158:HIX327680 HIX327684:HIX327688 HIX327694:HIX393216 HIX393220:HIX393224 HIX393230:HIX458752 HIX458756:HIX458760 HIX458766:HIX524288 HIX524292:HIX524296 HIX524302:HIX589824 HIX589828:HIX589832 HIX589838:HIX655360 HIX655364:HIX655368 HIX655374:HIX720896 HIX720900:HIX720904 HIX720910:HIX786432 HIX786436:HIX786440 HIX786446:HIX851968 HIX851972:HIX851976 HIX851982:HIX917504 HIX917508:HIX917512 HIX917518:HIX983040 HIX983044:HIX983048 HIX983054:HIX1048576 HST4:HST8 HST14:HST65536 HST65540:HST65544 HST65550:HST131072 HST131076:HST131080 HST131086:HST196608 HST196612:HST196616 HST196622:HST262144 HST262148:HST262152 HST262158:HST327680 HST327684:HST327688 HST327694:HST393216 HST393220:HST393224 HST393230:HST458752 HST458756:HST458760 HST458766:HST524288 HST524292:HST524296 HST524302:HST589824 HST589828:HST589832 HST589838:HST655360 HST655364:HST655368 HST655374:HST720896 HST720900:HST720904 HST720910:HST786432 HST786436:HST786440 HST786446:HST851968 HST851972:HST851976 HST851982:HST917504 HST917508:HST917512 HST917518:HST983040 HST983044:HST983048 HST983054:HST1048576 ICP4:ICP8 ICP14:ICP65536 ICP65540:ICP65544 ICP65550:ICP131072 ICP131076:ICP131080 ICP131086:ICP196608 ICP196612:ICP196616 ICP196622:ICP262144 ICP262148:ICP262152 ICP262158:ICP327680 ICP327684:ICP327688 ICP327694:ICP393216 ICP393220:ICP393224 ICP393230:ICP458752 ICP458756:ICP458760 ICP458766:ICP524288 ICP524292:ICP524296 ICP524302:ICP589824 ICP589828:ICP589832 ICP589838:ICP655360 ICP655364:ICP655368 ICP655374:ICP720896 ICP720900:ICP720904 ICP720910:ICP786432 ICP786436:ICP786440 ICP786446:ICP851968 ICP851972:ICP851976 ICP851982:ICP917504 ICP917508:ICP917512 ICP917518:ICP983040 ICP983044:ICP983048 ICP983054:ICP1048576 IML4:IML8 IML14:IML65536 IML65540:IML65544 IML65550:IML131072 IML131076:IML131080 IML131086:IML196608 IML196612:IML196616 IML196622:IML262144 IML262148:IML262152 IML262158:IML327680 IML327684:IML327688 IML327694:IML393216 IML393220:IML393224 IML393230:IML458752 IML458756:IML458760 IML458766:IML524288 IML524292:IML524296 IML524302:IML589824 IML589828:IML589832 IML589838:IML655360 IML655364:IML655368 IML655374:IML720896 IML720900:IML720904 IML720910:IML786432 IML786436:IML786440 IML786446:IML851968 IML851972:IML851976 IML851982:IML917504 IML917508:IML917512 IML917518:IML983040 IML983044:IML983048 IML983054:IML1048576 IWH4:IWH8 IWH14:IWH65536 IWH65540:IWH65544 IWH65550:IWH131072 IWH131076:IWH131080 IWH131086:IWH196608 IWH196612:IWH196616 IWH196622:IWH262144 IWH262148:IWH262152 IWH262158:IWH327680 IWH327684:IWH327688 IWH327694:IWH393216 IWH393220:IWH393224 IWH393230:IWH458752 IWH458756:IWH458760 IWH458766:IWH524288 IWH524292:IWH524296 IWH524302:IWH589824 IWH589828:IWH589832 IWH589838:IWH655360 IWH655364:IWH655368 IWH655374:IWH720896 IWH720900:IWH720904 IWH720910:IWH786432 IWH786436:IWH786440 IWH786446:IWH851968 IWH851972:IWH851976 IWH851982:IWH917504 IWH917508:IWH917512 IWH917518:IWH983040 IWH983044:IWH983048 IWH983054:IWH1048576 JGD4:JGD8 JGD14:JGD65536 JGD65540:JGD65544 JGD65550:JGD131072 JGD131076:JGD131080 JGD131086:JGD196608 JGD196612:JGD196616 JGD196622:JGD262144 JGD262148:JGD262152 JGD262158:JGD327680 JGD327684:JGD327688 JGD327694:JGD393216 JGD393220:JGD393224 JGD393230:JGD458752 JGD458756:JGD458760 JGD458766:JGD524288 JGD524292:JGD524296 JGD524302:JGD589824 JGD589828:JGD589832 JGD589838:JGD655360 JGD655364:JGD655368 JGD655374:JGD720896 JGD720900:JGD720904 JGD720910:JGD786432 JGD786436:JGD786440 JGD786446:JGD851968 JGD851972:JGD851976 JGD851982:JGD917504 JGD917508:JGD917512 JGD917518:JGD983040 JGD983044:JGD983048 JGD983054:JGD1048576 JPZ4:JPZ8 JPZ14:JPZ65536 JPZ65540:JPZ65544 JPZ65550:JPZ131072 JPZ131076:JPZ131080 JPZ131086:JPZ196608 JPZ196612:JPZ196616 JPZ196622:JPZ262144 JPZ262148:JPZ262152 JPZ262158:JPZ327680 JPZ327684:JPZ327688 JPZ327694:JPZ393216 JPZ393220:JPZ393224 JPZ393230:JPZ458752 JPZ458756:JPZ458760 JPZ458766:JPZ524288 JPZ524292:JPZ524296 JPZ524302:JPZ589824 JPZ589828:JPZ589832 JPZ589838:JPZ655360 JPZ655364:JPZ655368 JPZ655374:JPZ720896 JPZ720900:JPZ720904 JPZ720910:JPZ786432 JPZ786436:JPZ786440 JPZ786446:JPZ851968 JPZ851972:JPZ851976 JPZ851982:JPZ917504 JPZ917508:JPZ917512 JPZ917518:JPZ983040 JPZ983044:JPZ983048 JPZ983054:JPZ1048576 JZV4:JZV8 JZV14:JZV65536 JZV65540:JZV65544 JZV65550:JZV131072 JZV131076:JZV131080 JZV131086:JZV196608 JZV196612:JZV196616 JZV196622:JZV262144 JZV262148:JZV262152 JZV262158:JZV327680 JZV327684:JZV327688 JZV327694:JZV393216 JZV393220:JZV393224 JZV393230:JZV458752 JZV458756:JZV458760 JZV458766:JZV524288 JZV524292:JZV524296 JZV524302:JZV589824 JZV589828:JZV589832 JZV589838:JZV655360 JZV655364:JZV655368 JZV655374:JZV720896 JZV720900:JZV720904 JZV720910:JZV786432 JZV786436:JZV786440 JZV786446:JZV851968 JZV851972:JZV851976 JZV851982:JZV917504 JZV917508:JZV917512 JZV917518:JZV983040 JZV983044:JZV983048 JZV983054:JZV1048576 KJR4:KJR8 KJR14:KJR65536 KJR65540:KJR65544 KJR65550:KJR131072 KJR131076:KJR131080 KJR131086:KJR196608 KJR196612:KJR196616 KJR196622:KJR262144 KJR262148:KJR262152 KJR262158:KJR327680 KJR327684:KJR327688 KJR327694:KJR393216 KJR393220:KJR393224 KJR393230:KJR458752 KJR458756:KJR458760 KJR458766:KJR524288 KJR524292:KJR524296 KJR524302:KJR589824 KJR589828:KJR589832 KJR589838:KJR655360 KJR655364:KJR655368 KJR655374:KJR720896 KJR720900:KJR720904 KJR720910:KJR786432 KJR786436:KJR786440 KJR786446:KJR851968 KJR851972:KJR851976 KJR851982:KJR917504 KJR917508:KJR917512 KJR917518:KJR983040 KJR983044:KJR983048 KJR983054:KJR1048576 KTN4:KTN8 KTN14:KTN65536 KTN65540:KTN65544 KTN65550:KTN131072 KTN131076:KTN131080 KTN131086:KTN196608 KTN196612:KTN196616 KTN196622:KTN262144 KTN262148:KTN262152 KTN262158:KTN327680 KTN327684:KTN327688 KTN327694:KTN393216 KTN393220:KTN393224 KTN393230:KTN458752 KTN458756:KTN458760 KTN458766:KTN524288 KTN524292:KTN524296 KTN524302:KTN589824 KTN589828:KTN589832 KTN589838:KTN655360 KTN655364:KTN655368 KTN655374:KTN720896 KTN720900:KTN720904 KTN720910:KTN786432 KTN786436:KTN786440 KTN786446:KTN851968 KTN851972:KTN851976 KTN851982:KTN917504 KTN917508:KTN917512 KTN917518:KTN983040 KTN983044:KTN983048 KTN983054:KTN1048576 LDJ4:LDJ8 LDJ14:LDJ65536 LDJ65540:LDJ65544 LDJ65550:LDJ131072 LDJ131076:LDJ131080 LDJ131086:LDJ196608 LDJ196612:LDJ196616 LDJ196622:LDJ262144 LDJ262148:LDJ262152 LDJ262158:LDJ327680 LDJ327684:LDJ327688 LDJ327694:LDJ393216 LDJ393220:LDJ393224 LDJ393230:LDJ458752 LDJ458756:LDJ458760 LDJ458766:LDJ524288 LDJ524292:LDJ524296 LDJ524302:LDJ589824 LDJ589828:LDJ589832 LDJ589838:LDJ655360 LDJ655364:LDJ655368 LDJ655374:LDJ720896 LDJ720900:LDJ720904 LDJ720910:LDJ786432 LDJ786436:LDJ786440 LDJ786446:LDJ851968 LDJ851972:LDJ851976 LDJ851982:LDJ917504 LDJ917508:LDJ917512 LDJ917518:LDJ983040 LDJ983044:LDJ983048 LDJ983054:LDJ1048576 LNF4:LNF8 LNF14:LNF65536 LNF65540:LNF65544 LNF65550:LNF131072 LNF131076:LNF131080 LNF131086:LNF196608 LNF196612:LNF196616 LNF196622:LNF262144 LNF262148:LNF262152 LNF262158:LNF327680 LNF327684:LNF327688 LNF327694:LNF393216 LNF393220:LNF393224 LNF393230:LNF458752 LNF458756:LNF458760 LNF458766:LNF524288 LNF524292:LNF524296 LNF524302:LNF589824 LNF589828:LNF589832 LNF589838:LNF655360 LNF655364:LNF655368 LNF655374:LNF720896 LNF720900:LNF720904 LNF720910:LNF786432 LNF786436:LNF786440 LNF786446:LNF851968 LNF851972:LNF851976 LNF851982:LNF917504 LNF917508:LNF917512 LNF917518:LNF983040 LNF983044:LNF983048 LNF983054:LNF1048576 LXB4:LXB8 LXB14:LXB65536 LXB65540:LXB65544 LXB65550:LXB131072 LXB131076:LXB131080 LXB131086:LXB196608 LXB196612:LXB196616 LXB196622:LXB262144 LXB262148:LXB262152 LXB262158:LXB327680 LXB327684:LXB327688 LXB327694:LXB393216 LXB393220:LXB393224 LXB393230:LXB458752 LXB458756:LXB458760 LXB458766:LXB524288 LXB524292:LXB524296 LXB524302:LXB589824 LXB589828:LXB589832 LXB589838:LXB655360 LXB655364:LXB655368 LXB655374:LXB720896 LXB720900:LXB720904 LXB720910:LXB786432 LXB786436:LXB786440 LXB786446:LXB851968 LXB851972:LXB851976 LXB851982:LXB917504 LXB917508:LXB917512 LXB917518:LXB983040 LXB983044:LXB983048 LXB983054:LXB1048576 MGX4:MGX8 MGX14:MGX65536 MGX65540:MGX65544 MGX65550:MGX131072 MGX131076:MGX131080 MGX131086:MGX196608 MGX196612:MGX196616 MGX196622:MGX262144 MGX262148:MGX262152 MGX262158:MGX327680 MGX327684:MGX327688 MGX327694:MGX393216 MGX393220:MGX393224 MGX393230:MGX458752 MGX458756:MGX458760 MGX458766:MGX524288 MGX524292:MGX524296 MGX524302:MGX589824 MGX589828:MGX589832 MGX589838:MGX655360 MGX655364:MGX655368 MGX655374:MGX720896 MGX720900:MGX720904 MGX720910:MGX786432 MGX786436:MGX786440 MGX786446:MGX851968 MGX851972:MGX851976 MGX851982:MGX917504 MGX917508:MGX917512 MGX917518:MGX983040 MGX983044:MGX983048 MGX983054:MGX1048576 MQT4:MQT8 MQT14:MQT65536 MQT65540:MQT65544 MQT65550:MQT131072 MQT131076:MQT131080 MQT131086:MQT196608 MQT196612:MQT196616 MQT196622:MQT262144 MQT262148:MQT262152 MQT262158:MQT327680 MQT327684:MQT327688 MQT327694:MQT393216 MQT393220:MQT393224 MQT393230:MQT458752 MQT458756:MQT458760 MQT458766:MQT524288 MQT524292:MQT524296 MQT524302:MQT589824 MQT589828:MQT589832 MQT589838:MQT655360 MQT655364:MQT655368 MQT655374:MQT720896 MQT720900:MQT720904 MQT720910:MQT786432 MQT786436:MQT786440 MQT786446:MQT851968 MQT851972:MQT851976 MQT851982:MQT917504 MQT917508:MQT917512 MQT917518:MQT983040 MQT983044:MQT983048 MQT983054:MQT1048576 NAP4:NAP8 NAP14:NAP65536 NAP65540:NAP65544 NAP65550:NAP131072 NAP131076:NAP131080 NAP131086:NAP196608 NAP196612:NAP196616 NAP196622:NAP262144 NAP262148:NAP262152 NAP262158:NAP327680 NAP327684:NAP327688 NAP327694:NAP393216 NAP393220:NAP393224 NAP393230:NAP458752 NAP458756:NAP458760 NAP458766:NAP524288 NAP524292:NAP524296 NAP524302:NAP589824 NAP589828:NAP589832 NAP589838:NAP655360 NAP655364:NAP655368 NAP655374:NAP720896 NAP720900:NAP720904 NAP720910:NAP786432 NAP786436:NAP786440 NAP786446:NAP851968 NAP851972:NAP851976 NAP851982:NAP917504 NAP917508:NAP917512 NAP917518:NAP983040 NAP983044:NAP983048 NAP983054:NAP1048576 NKL4:NKL8 NKL14:NKL65536 NKL65540:NKL65544 NKL65550:NKL131072 NKL131076:NKL131080 NKL131086:NKL196608 NKL196612:NKL196616 NKL196622:NKL262144 NKL262148:NKL262152 NKL262158:NKL327680 NKL327684:NKL327688 NKL327694:NKL393216 NKL393220:NKL393224 NKL393230:NKL458752 NKL458756:NKL458760 NKL458766:NKL524288 NKL524292:NKL524296 NKL524302:NKL589824 NKL589828:NKL589832 NKL589838:NKL655360 NKL655364:NKL655368 NKL655374:NKL720896 NKL720900:NKL720904 NKL720910:NKL786432 NKL786436:NKL786440 NKL786446:NKL851968 NKL851972:NKL851976 NKL851982:NKL917504 NKL917508:NKL917512 NKL917518:NKL983040 NKL983044:NKL983048 NKL983054:NKL1048576 NUH4:NUH8 NUH14:NUH65536 NUH65540:NUH65544 NUH65550:NUH131072 NUH131076:NUH131080 NUH131086:NUH196608 NUH196612:NUH196616 NUH196622:NUH262144 NUH262148:NUH262152 NUH262158:NUH327680 NUH327684:NUH327688 NUH327694:NUH393216 NUH393220:NUH393224 NUH393230:NUH458752 NUH458756:NUH458760 NUH458766:NUH524288 NUH524292:NUH524296 NUH524302:NUH589824 NUH589828:NUH589832 NUH589838:NUH655360 NUH655364:NUH655368 NUH655374:NUH720896 NUH720900:NUH720904 NUH720910:NUH786432 NUH786436:NUH786440 NUH786446:NUH851968 NUH851972:NUH851976 NUH851982:NUH917504 NUH917508:NUH917512 NUH917518:NUH983040 NUH983044:NUH983048 NUH983054:NUH1048576 OED4:OED8 OED14:OED65536 OED65540:OED65544 OED65550:OED131072 OED131076:OED131080 OED131086:OED196608 OED196612:OED196616 OED196622:OED262144 OED262148:OED262152 OED262158:OED327680 OED327684:OED327688 OED327694:OED393216 OED393220:OED393224 OED393230:OED458752 OED458756:OED458760 OED458766:OED524288 OED524292:OED524296 OED524302:OED589824 OED589828:OED589832 OED589838:OED655360 OED655364:OED655368 OED655374:OED720896 OED720900:OED720904 OED720910:OED786432 OED786436:OED786440 OED786446:OED851968 OED851972:OED851976 OED851982:OED917504 OED917508:OED917512 OED917518:OED983040 OED983044:OED983048 OED983054:OED1048576 ONZ4:ONZ8 ONZ14:ONZ65536 ONZ65540:ONZ65544 ONZ65550:ONZ131072 ONZ131076:ONZ131080 ONZ131086:ONZ196608 ONZ196612:ONZ196616 ONZ196622:ONZ262144 ONZ262148:ONZ262152 ONZ262158:ONZ327680 ONZ327684:ONZ327688 ONZ327694:ONZ393216 ONZ393220:ONZ393224 ONZ393230:ONZ458752 ONZ458756:ONZ458760 ONZ458766:ONZ524288 ONZ524292:ONZ524296 ONZ524302:ONZ589824 ONZ589828:ONZ589832 ONZ589838:ONZ655360 ONZ655364:ONZ655368 ONZ655374:ONZ720896 ONZ720900:ONZ720904 ONZ720910:ONZ786432 ONZ786436:ONZ786440 ONZ786446:ONZ851968 ONZ851972:ONZ851976 ONZ851982:ONZ917504 ONZ917508:ONZ917512 ONZ917518:ONZ983040 ONZ983044:ONZ983048 ONZ983054:ONZ1048576 OXV4:OXV8 OXV14:OXV65536 OXV65540:OXV65544 OXV65550:OXV131072 OXV131076:OXV131080 OXV131086:OXV196608 OXV196612:OXV196616 OXV196622:OXV262144 OXV262148:OXV262152 OXV262158:OXV327680 OXV327684:OXV327688 OXV327694:OXV393216 OXV393220:OXV393224 OXV393230:OXV458752 OXV458756:OXV458760 OXV458766:OXV524288 OXV524292:OXV524296 OXV524302:OXV589824 OXV589828:OXV589832 OXV589838:OXV655360 OXV655364:OXV655368 OXV655374:OXV720896 OXV720900:OXV720904 OXV720910:OXV786432 OXV786436:OXV786440 OXV786446:OXV851968 OXV851972:OXV851976 OXV851982:OXV917504 OXV917508:OXV917512 OXV917518:OXV983040 OXV983044:OXV983048 OXV983054:OXV1048576 PHR4:PHR8 PHR14:PHR65536 PHR65540:PHR65544 PHR65550:PHR131072 PHR131076:PHR131080 PHR131086:PHR196608 PHR196612:PHR196616 PHR196622:PHR262144 PHR262148:PHR262152 PHR262158:PHR327680 PHR327684:PHR327688 PHR327694:PHR393216 PHR393220:PHR393224 PHR393230:PHR458752 PHR458756:PHR458760 PHR458766:PHR524288 PHR524292:PHR524296 PHR524302:PHR589824 PHR589828:PHR589832 PHR589838:PHR655360 PHR655364:PHR655368 PHR655374:PHR720896 PHR720900:PHR720904 PHR720910:PHR786432 PHR786436:PHR786440 PHR786446:PHR851968 PHR851972:PHR851976 PHR851982:PHR917504 PHR917508:PHR917512 PHR917518:PHR983040 PHR983044:PHR983048 PHR983054:PHR1048576 PRN4:PRN8 PRN14:PRN65536 PRN65540:PRN65544 PRN65550:PRN131072 PRN131076:PRN131080 PRN131086:PRN196608 PRN196612:PRN196616 PRN196622:PRN262144 PRN262148:PRN262152 PRN262158:PRN327680 PRN327684:PRN327688 PRN327694:PRN393216 PRN393220:PRN393224 PRN393230:PRN458752 PRN458756:PRN458760 PRN458766:PRN524288 PRN524292:PRN524296 PRN524302:PRN589824 PRN589828:PRN589832 PRN589838:PRN655360 PRN655364:PRN655368 PRN655374:PRN720896 PRN720900:PRN720904 PRN720910:PRN786432 PRN786436:PRN786440 PRN786446:PRN851968 PRN851972:PRN851976 PRN851982:PRN917504 PRN917508:PRN917512 PRN917518:PRN983040 PRN983044:PRN983048 PRN983054:PRN1048576 QBJ4:QBJ8 QBJ14:QBJ65536 QBJ65540:QBJ65544 QBJ65550:QBJ131072 QBJ131076:QBJ131080 QBJ131086:QBJ196608 QBJ196612:QBJ196616 QBJ196622:QBJ262144 QBJ262148:QBJ262152 QBJ262158:QBJ327680 QBJ327684:QBJ327688 QBJ327694:QBJ393216 QBJ393220:QBJ393224 QBJ393230:QBJ458752 QBJ458756:QBJ458760 QBJ458766:QBJ524288 QBJ524292:QBJ524296 QBJ524302:QBJ589824 QBJ589828:QBJ589832 QBJ589838:QBJ655360 QBJ655364:QBJ655368 QBJ655374:QBJ720896 QBJ720900:QBJ720904 QBJ720910:QBJ786432 QBJ786436:QBJ786440 QBJ786446:QBJ851968 QBJ851972:QBJ851976 QBJ851982:QBJ917504 QBJ917508:QBJ917512 QBJ917518:QBJ983040 QBJ983044:QBJ983048 QBJ983054:QBJ1048576 QLF4:QLF8 QLF14:QLF65536 QLF65540:QLF65544 QLF65550:QLF131072 QLF131076:QLF131080 QLF131086:QLF196608 QLF196612:QLF196616 QLF196622:QLF262144 QLF262148:QLF262152 QLF262158:QLF327680 QLF327684:QLF327688 QLF327694:QLF393216 QLF393220:QLF393224 QLF393230:QLF458752 QLF458756:QLF458760 QLF458766:QLF524288 QLF524292:QLF524296 QLF524302:QLF589824 QLF589828:QLF589832 QLF589838:QLF655360 QLF655364:QLF655368 QLF655374:QLF720896 QLF720900:QLF720904 QLF720910:QLF786432 QLF786436:QLF786440 QLF786446:QLF851968 QLF851972:QLF851976 QLF851982:QLF917504 QLF917508:QLF917512 QLF917518:QLF983040 QLF983044:QLF983048 QLF983054:QLF1048576 QVB4:QVB8 QVB14:QVB65536 QVB65540:QVB65544 QVB65550:QVB131072 QVB131076:QVB131080 QVB131086:QVB196608 QVB196612:QVB196616 QVB196622:QVB262144 QVB262148:QVB262152 QVB262158:QVB327680 QVB327684:QVB327688 QVB327694:QVB393216 QVB393220:QVB393224 QVB393230:QVB458752 QVB458756:QVB458760 QVB458766:QVB524288 QVB524292:QVB524296 QVB524302:QVB589824 QVB589828:QVB589832 QVB589838:QVB655360 QVB655364:QVB655368 QVB655374:QVB720896 QVB720900:QVB720904 QVB720910:QVB786432 QVB786436:QVB786440 QVB786446:QVB851968 QVB851972:QVB851976 QVB851982:QVB917504 QVB917508:QVB917512 QVB917518:QVB983040 QVB983044:QVB983048 QVB983054:QVB1048576 REX4:REX8 REX14:REX65536 REX65540:REX65544 REX65550:REX131072 REX131076:REX131080 REX131086:REX196608 REX196612:REX196616 REX196622:REX262144 REX262148:REX262152 REX262158:REX327680 REX327684:REX327688 REX327694:REX393216 REX393220:REX393224 REX393230:REX458752 REX458756:REX458760 REX458766:REX524288 REX524292:REX524296 REX524302:REX589824 REX589828:REX589832 REX589838:REX655360 REX655364:REX655368 REX655374:REX720896 REX720900:REX720904 REX720910:REX786432 REX786436:REX786440 REX786446:REX851968 REX851972:REX851976 REX851982:REX917504 REX917508:REX917512 REX917518:REX983040 REX983044:REX983048 REX983054:REX1048576 ROT4:ROT8 ROT14:ROT65536 ROT65540:ROT65544 ROT65550:ROT131072 ROT131076:ROT131080 ROT131086:ROT196608 ROT196612:ROT196616 ROT196622:ROT262144 ROT262148:ROT262152 ROT262158:ROT327680 ROT327684:ROT327688 ROT327694:ROT393216 ROT393220:ROT393224 ROT393230:ROT458752 ROT458756:ROT458760 ROT458766:ROT524288 ROT524292:ROT524296 ROT524302:ROT589824 ROT589828:ROT589832 ROT589838:ROT655360 ROT655364:ROT655368 ROT655374:ROT720896 ROT720900:ROT720904 ROT720910:ROT786432 ROT786436:ROT786440 ROT786446:ROT851968 ROT851972:ROT851976 ROT851982:ROT917504 ROT917508:ROT917512 ROT917518:ROT983040 ROT983044:ROT983048 ROT983054:ROT1048576 RYP4:RYP8 RYP14:RYP65536 RYP65540:RYP65544 RYP65550:RYP131072 RYP131076:RYP131080 RYP131086:RYP196608 RYP196612:RYP196616 RYP196622:RYP262144 RYP262148:RYP262152 RYP262158:RYP327680 RYP327684:RYP327688 RYP327694:RYP393216 RYP393220:RYP393224 RYP393230:RYP458752 RYP458756:RYP458760 RYP458766:RYP524288 RYP524292:RYP524296 RYP524302:RYP589824 RYP589828:RYP589832 RYP589838:RYP655360 RYP655364:RYP655368 RYP655374:RYP720896 RYP720900:RYP720904 RYP720910:RYP786432 RYP786436:RYP786440 RYP786446:RYP851968 RYP851972:RYP851976 RYP851982:RYP917504 RYP917508:RYP917512 RYP917518:RYP983040 RYP983044:RYP983048 RYP983054:RYP1048576 SIL4:SIL8 SIL14:SIL65536 SIL65540:SIL65544 SIL65550:SIL131072 SIL131076:SIL131080 SIL131086:SIL196608 SIL196612:SIL196616 SIL196622:SIL262144 SIL262148:SIL262152 SIL262158:SIL327680 SIL327684:SIL327688 SIL327694:SIL393216 SIL393220:SIL393224 SIL393230:SIL458752 SIL458756:SIL458760 SIL458766:SIL524288 SIL524292:SIL524296 SIL524302:SIL589824 SIL589828:SIL589832 SIL589838:SIL655360 SIL655364:SIL655368 SIL655374:SIL720896 SIL720900:SIL720904 SIL720910:SIL786432 SIL786436:SIL786440 SIL786446:SIL851968 SIL851972:SIL851976 SIL851982:SIL917504 SIL917508:SIL917512 SIL917518:SIL983040 SIL983044:SIL983048 SIL983054:SIL1048576 SSH4:SSH8 SSH14:SSH65536 SSH65540:SSH65544 SSH65550:SSH131072 SSH131076:SSH131080 SSH131086:SSH196608 SSH196612:SSH196616 SSH196622:SSH262144 SSH262148:SSH262152 SSH262158:SSH327680 SSH327684:SSH327688 SSH327694:SSH393216 SSH393220:SSH393224 SSH393230:SSH458752 SSH458756:SSH458760 SSH458766:SSH524288 SSH524292:SSH524296 SSH524302:SSH589824 SSH589828:SSH589832 SSH589838:SSH655360 SSH655364:SSH655368 SSH655374:SSH720896 SSH720900:SSH720904 SSH720910:SSH786432 SSH786436:SSH786440 SSH786446:SSH851968 SSH851972:SSH851976 SSH851982:SSH917504 SSH917508:SSH917512 SSH917518:SSH983040 SSH983044:SSH983048 SSH983054:SSH1048576 TCD4:TCD8 TCD14:TCD65536 TCD65540:TCD65544 TCD65550:TCD131072 TCD131076:TCD131080 TCD131086:TCD196608 TCD196612:TCD196616 TCD196622:TCD262144 TCD262148:TCD262152 TCD262158:TCD327680 TCD327684:TCD327688 TCD327694:TCD393216 TCD393220:TCD393224 TCD393230:TCD458752 TCD458756:TCD458760 TCD458766:TCD524288 TCD524292:TCD524296 TCD524302:TCD589824 TCD589828:TCD589832 TCD589838:TCD655360 TCD655364:TCD655368 TCD655374:TCD720896 TCD720900:TCD720904 TCD720910:TCD786432 TCD786436:TCD786440 TCD786446:TCD851968 TCD851972:TCD851976 TCD851982:TCD917504 TCD917508:TCD917512 TCD917518:TCD983040 TCD983044:TCD983048 TCD983054:TCD1048576 TLZ4:TLZ8 TLZ14:TLZ65536 TLZ65540:TLZ65544 TLZ65550:TLZ131072 TLZ131076:TLZ131080 TLZ131086:TLZ196608 TLZ196612:TLZ196616 TLZ196622:TLZ262144 TLZ262148:TLZ262152 TLZ262158:TLZ327680 TLZ327684:TLZ327688 TLZ327694:TLZ393216 TLZ393220:TLZ393224 TLZ393230:TLZ458752 TLZ458756:TLZ458760 TLZ458766:TLZ524288 TLZ524292:TLZ524296 TLZ524302:TLZ589824 TLZ589828:TLZ589832 TLZ589838:TLZ655360 TLZ655364:TLZ655368 TLZ655374:TLZ720896 TLZ720900:TLZ720904 TLZ720910:TLZ786432 TLZ786436:TLZ786440 TLZ786446:TLZ851968 TLZ851972:TLZ851976 TLZ851982:TLZ917504 TLZ917508:TLZ917512 TLZ917518:TLZ983040 TLZ983044:TLZ983048 TLZ983054:TLZ1048576 TVV4:TVV8 TVV14:TVV65536 TVV65540:TVV65544 TVV65550:TVV131072 TVV131076:TVV131080 TVV131086:TVV196608 TVV196612:TVV196616 TVV196622:TVV262144 TVV262148:TVV262152 TVV262158:TVV327680 TVV327684:TVV327688 TVV327694:TVV393216 TVV393220:TVV393224 TVV393230:TVV458752 TVV458756:TVV458760 TVV458766:TVV524288 TVV524292:TVV524296 TVV524302:TVV589824 TVV589828:TVV589832 TVV589838:TVV655360 TVV655364:TVV655368 TVV655374:TVV720896 TVV720900:TVV720904 TVV720910:TVV786432 TVV786436:TVV786440 TVV786446:TVV851968 TVV851972:TVV851976 TVV851982:TVV917504 TVV917508:TVV917512 TVV917518:TVV983040 TVV983044:TVV983048 TVV983054:TVV1048576 UFR4:UFR8 UFR14:UFR65536 UFR65540:UFR65544 UFR65550:UFR131072 UFR131076:UFR131080 UFR131086:UFR196608 UFR196612:UFR196616 UFR196622:UFR262144 UFR262148:UFR262152 UFR262158:UFR327680 UFR327684:UFR327688 UFR327694:UFR393216 UFR393220:UFR393224 UFR393230:UFR458752 UFR458756:UFR458760 UFR458766:UFR524288 UFR524292:UFR524296 UFR524302:UFR589824 UFR589828:UFR589832 UFR589838:UFR655360 UFR655364:UFR655368 UFR655374:UFR720896 UFR720900:UFR720904 UFR720910:UFR786432 UFR786436:UFR786440 UFR786446:UFR851968 UFR851972:UFR851976 UFR851982:UFR917504 UFR917508:UFR917512 UFR917518:UFR983040 UFR983044:UFR983048 UFR983054:UFR1048576 UPN4:UPN8 UPN14:UPN65536 UPN65540:UPN65544 UPN65550:UPN131072 UPN131076:UPN131080 UPN131086:UPN196608 UPN196612:UPN196616 UPN196622:UPN262144 UPN262148:UPN262152 UPN262158:UPN327680 UPN327684:UPN327688 UPN327694:UPN393216 UPN393220:UPN393224 UPN393230:UPN458752 UPN458756:UPN458760 UPN458766:UPN524288 UPN524292:UPN524296 UPN524302:UPN589824 UPN589828:UPN589832 UPN589838:UPN655360 UPN655364:UPN655368 UPN655374:UPN720896 UPN720900:UPN720904 UPN720910:UPN786432 UPN786436:UPN786440 UPN786446:UPN851968 UPN851972:UPN851976 UPN851982:UPN917504 UPN917508:UPN917512 UPN917518:UPN983040 UPN983044:UPN983048 UPN983054:UPN1048576 UZJ4:UZJ8 UZJ14:UZJ65536 UZJ65540:UZJ65544 UZJ65550:UZJ131072 UZJ131076:UZJ131080 UZJ131086:UZJ196608 UZJ196612:UZJ196616 UZJ196622:UZJ262144 UZJ262148:UZJ262152 UZJ262158:UZJ327680 UZJ327684:UZJ327688 UZJ327694:UZJ393216 UZJ393220:UZJ393224 UZJ393230:UZJ458752 UZJ458756:UZJ458760 UZJ458766:UZJ524288 UZJ524292:UZJ524296 UZJ524302:UZJ589824 UZJ589828:UZJ589832 UZJ589838:UZJ655360 UZJ655364:UZJ655368 UZJ655374:UZJ720896 UZJ720900:UZJ720904 UZJ720910:UZJ786432 UZJ786436:UZJ786440 UZJ786446:UZJ851968 UZJ851972:UZJ851976 UZJ851982:UZJ917504 UZJ917508:UZJ917512 UZJ917518:UZJ983040 UZJ983044:UZJ983048 UZJ983054:UZJ1048576 VJF4:VJF8 VJF14:VJF65536 VJF65540:VJF65544 VJF65550:VJF131072 VJF131076:VJF131080 VJF131086:VJF196608 VJF196612:VJF196616 VJF196622:VJF262144 VJF262148:VJF262152 VJF262158:VJF327680 VJF327684:VJF327688 VJF327694:VJF393216 VJF393220:VJF393224 VJF393230:VJF458752 VJF458756:VJF458760 VJF458766:VJF524288 VJF524292:VJF524296 VJF524302:VJF589824 VJF589828:VJF589832 VJF589838:VJF655360 VJF655364:VJF655368 VJF655374:VJF720896 VJF720900:VJF720904 VJF720910:VJF786432 VJF786436:VJF786440 VJF786446:VJF851968 VJF851972:VJF851976 VJF851982:VJF917504 VJF917508:VJF917512 VJF917518:VJF983040 VJF983044:VJF983048 VJF983054:VJF1048576 VTB4:VTB8 VTB14:VTB65536 VTB65540:VTB65544 VTB65550:VTB131072 VTB131076:VTB131080 VTB131086:VTB196608 VTB196612:VTB196616 VTB196622:VTB262144 VTB262148:VTB262152 VTB262158:VTB327680 VTB327684:VTB327688 VTB327694:VTB393216 VTB393220:VTB393224 VTB393230:VTB458752 VTB458756:VTB458760 VTB458766:VTB524288 VTB524292:VTB524296 VTB524302:VTB589824 VTB589828:VTB589832 VTB589838:VTB655360 VTB655364:VTB655368 VTB655374:VTB720896 VTB720900:VTB720904 VTB720910:VTB786432 VTB786436:VTB786440 VTB786446:VTB851968 VTB851972:VTB851976 VTB851982:VTB917504 VTB917508:VTB917512 VTB917518:VTB983040 VTB983044:VTB983048 VTB983054:VTB1048576 WCX4:WCX8 WCX14:WCX65536 WCX65540:WCX65544 WCX65550:WCX131072 WCX131076:WCX131080 WCX131086:WCX196608 WCX196612:WCX196616 WCX196622:WCX262144 WCX262148:WCX262152 WCX262158:WCX327680 WCX327684:WCX327688 WCX327694:WCX393216 WCX393220:WCX393224 WCX393230:WCX458752 WCX458756:WCX458760 WCX458766:WCX524288 WCX524292:WCX524296 WCX524302:WCX589824 WCX589828:WCX589832 WCX589838:WCX655360 WCX655364:WCX655368 WCX655374:WCX720896 WCX720900:WCX720904 WCX720910:WCX786432 WCX786436:WCX786440 WCX786446:WCX851968 WCX851972:WCX851976 WCX851982:WCX917504 WCX917508:WCX917512 WCX917518:WCX983040 WCX983044:WCX983048 WCX983054:WCX1048576 WMT4:WMT8 WMT14:WMT65536 WMT65540:WMT65544 WMT65550:WMT131072 WMT131076:WMT131080 WMT131086:WMT196608 WMT196612:WMT196616 WMT196622:WMT262144 WMT262148:WMT262152 WMT262158:WMT327680 WMT327684:WMT327688 WMT327694:WMT393216 WMT393220:WMT393224 WMT393230:WMT458752 WMT458756:WMT458760 WMT458766:WMT524288 WMT524292:WMT524296 WMT524302:WMT589824 WMT589828:WMT589832 WMT589838:WMT655360 WMT655364:WMT655368 WMT655374:WMT720896 WMT720900:WMT720904 WMT720910:WMT786432 WMT786436:WMT786440 WMT786446:WMT851968 WMT851972:WMT851976 WMT851982:WMT917504 WMT917508:WMT917512 WMT917518:WMT983040 WMT983044:WMT983048 WMT983054:WMT1048576 WWP4:WWP8 WWP14:WWP65536 WWP65540:WWP65544 WWP65550:WWP131072 WWP131076:WWP131080 WWP131086:WWP196608 WWP196612:WWP196616 WWP196622:WWP262144 WWP262148:WWP262152 WWP262158:WWP327680 WWP327684:WWP327688 WWP327694:WWP393216 WWP393220:WWP393224 WWP393230:WWP458752 WWP458756:WWP458760 WWP458766:WWP524288 WWP524292:WWP524296 WWP524302:WWP589824 WWP589828:WWP589832 WWP589838:WWP655360 WWP655364:WWP655368 WWP655374:WWP720896 WWP720900:WWP720904 WWP720910:WWP786432 WWP786436:WWP786440 WWP786446:WWP851968 WWP851972:WWP851976 WWP851982:WWP917504 WWP917508:WWP917512 WWP917518:WWP983040 WWP983044:WWP983048 WWP983054:WWP1048576">
      <formula1>"初级以下,中级,副高级,正高级,"</formula1>
    </dataValidation>
    <dataValidation type="list" allowBlank="1" showInputMessage="1" showErrorMessage="1" sqref="AI14:AI65536 AI65550:AI131072 AI131086:AI196608 AI196622:AI262144 AI262158:AI327680 AI327694:AI393216 AI393230:AI458752 AI458766:AI524288 AI524302:AI589824 AI589838:AI655360 AI655374:AI720896 AI720910:AI786432 AI786446:AI851968 AI851982:AI917504 AI917518:AI983040 AI983054:AI1048576 AK14:AK65536 AK65550:AK131072 AK131086:AK196608 AK196622:AK262144 AK262158:AK327680 AK327694:AK393216 AK393230:AK458752 AK458766:AK524288 AK524302:AK589824 AK589838:AK655360 AK655374:AK720896 AK720910:AK786432 AK786446:AK851968 AK851982:AK917504 AK917518:AK983040 AK983054:AK1048576 KE14:KE65536 KE65550:KE131072 KE131086:KE196608 KE196622:KE262144 KE262158:KE327680 KE327694:KE393216 KE393230:KE458752 KE458766:KE524288 KE524302:KE589824 KE589838:KE655360 KE655374:KE720896 KE720910:KE786432 KE786446:KE851968 KE851982:KE917504 KE917518:KE983040 KE983054:KE1048576 KG14:KG65536 KG65550:KG131072 KG131086:KG196608 KG196622:KG262144 KG262158:KG327680 KG327694:KG393216 KG393230:KG458752 KG458766:KG524288 KG524302:KG589824 KG589838:KG655360 KG655374:KG720896 KG720910:KG786432 KG786446:KG851968 KG851982:KG917504 KG917518:KG983040 KG983054:KG1048576 UA14:UA65536 UA65550:UA131072 UA131086:UA196608 UA196622:UA262144 UA262158:UA327680 UA327694:UA393216 UA393230:UA458752 UA458766:UA524288 UA524302:UA589824 UA589838:UA655360 UA655374:UA720896 UA720910:UA786432 UA786446:UA851968 UA851982:UA917504 UA917518:UA983040 UA983054:UA1048576 UC14:UC65536 UC65550:UC131072 UC131086:UC196608 UC196622:UC262144 UC262158:UC327680 UC327694:UC393216 UC393230:UC458752 UC458766:UC524288 UC524302:UC589824 UC589838:UC655360 UC655374:UC720896 UC720910:UC786432 UC786446:UC851968 UC851982:UC917504 UC917518:UC983040 UC983054:UC1048576 ADW14:ADW65536 ADW65550:ADW131072 ADW131086:ADW196608 ADW196622:ADW262144 ADW262158:ADW327680 ADW327694:ADW393216 ADW393230:ADW458752 ADW458766:ADW524288 ADW524302:ADW589824 ADW589838:ADW655360 ADW655374:ADW720896 ADW720910:ADW786432 ADW786446:ADW851968 ADW851982:ADW917504 ADW917518:ADW983040 ADW983054:ADW1048576 ADY14:ADY65536 ADY65550:ADY131072 ADY131086:ADY196608 ADY196622:ADY262144 ADY262158:ADY327680 ADY327694:ADY393216 ADY393230:ADY458752 ADY458766:ADY524288 ADY524302:ADY589824 ADY589838:ADY655360 ADY655374:ADY720896 ADY720910:ADY786432 ADY786446:ADY851968 ADY851982:ADY917504 ADY917518:ADY983040 ADY983054:ADY1048576 ANS14:ANS65536 ANS65550:ANS131072 ANS131086:ANS196608 ANS196622:ANS262144 ANS262158:ANS327680 ANS327694:ANS393216 ANS393230:ANS458752 ANS458766:ANS524288 ANS524302:ANS589824 ANS589838:ANS655360 ANS655374:ANS720896 ANS720910:ANS786432 ANS786446:ANS851968 ANS851982:ANS917504 ANS917518:ANS983040 ANS983054:ANS1048576 ANU14:ANU65536 ANU65550:ANU131072 ANU131086:ANU196608 ANU196622:ANU262144 ANU262158:ANU327680 ANU327694:ANU393216 ANU393230:ANU458752 ANU458766:ANU524288 ANU524302:ANU589824 ANU589838:ANU655360 ANU655374:ANU720896 ANU720910:ANU786432 ANU786446:ANU851968 ANU851982:ANU917504 ANU917518:ANU983040 ANU983054:ANU1048576 AXO14:AXO65536 AXO65550:AXO131072 AXO131086:AXO196608 AXO196622:AXO262144 AXO262158:AXO327680 AXO327694:AXO393216 AXO393230:AXO458752 AXO458766:AXO524288 AXO524302:AXO589824 AXO589838:AXO655360 AXO655374:AXO720896 AXO720910:AXO786432 AXO786446:AXO851968 AXO851982:AXO917504 AXO917518:AXO983040 AXO983054:AXO1048576 AXQ14:AXQ65536 AXQ65550:AXQ131072 AXQ131086:AXQ196608 AXQ196622:AXQ262144 AXQ262158:AXQ327680 AXQ327694:AXQ393216 AXQ393230:AXQ458752 AXQ458766:AXQ524288 AXQ524302:AXQ589824 AXQ589838:AXQ655360 AXQ655374:AXQ720896 AXQ720910:AXQ786432 AXQ786446:AXQ851968 AXQ851982:AXQ917504 AXQ917518:AXQ983040 AXQ983054:AXQ1048576 BHK14:BHK65536 BHK65550:BHK131072 BHK131086:BHK196608 BHK196622:BHK262144 BHK262158:BHK327680 BHK327694:BHK393216 BHK393230:BHK458752 BHK458766:BHK524288 BHK524302:BHK589824 BHK589838:BHK655360 BHK655374:BHK720896 BHK720910:BHK786432 BHK786446:BHK851968 BHK851982:BHK917504 BHK917518:BHK983040 BHK983054:BHK1048576 BHM14:BHM65536 BHM65550:BHM131072 BHM131086:BHM196608 BHM196622:BHM262144 BHM262158:BHM327680 BHM327694:BHM393216 BHM393230:BHM458752 BHM458766:BHM524288 BHM524302:BHM589824 BHM589838:BHM655360 BHM655374:BHM720896 BHM720910:BHM786432 BHM786446:BHM851968 BHM851982:BHM917504 BHM917518:BHM983040 BHM983054:BHM1048576 BRG14:BRG65536 BRG65550:BRG131072 BRG131086:BRG196608 BRG196622:BRG262144 BRG262158:BRG327680 BRG327694:BRG393216 BRG393230:BRG458752 BRG458766:BRG524288 BRG524302:BRG589824 BRG589838:BRG655360 BRG655374:BRG720896 BRG720910:BRG786432 BRG786446:BRG851968 BRG851982:BRG917504 BRG917518:BRG983040 BRG983054:BRG1048576 BRI14:BRI65536 BRI65550:BRI131072 BRI131086:BRI196608 BRI196622:BRI262144 BRI262158:BRI327680 BRI327694:BRI393216 BRI393230:BRI458752 BRI458766:BRI524288 BRI524302:BRI589824 BRI589838:BRI655360 BRI655374:BRI720896 BRI720910:BRI786432 BRI786446:BRI851968 BRI851982:BRI917504 BRI917518:BRI983040 BRI983054:BRI1048576 CBC14:CBC65536 CBC65550:CBC131072 CBC131086:CBC196608 CBC196622:CBC262144 CBC262158:CBC327680 CBC327694:CBC393216 CBC393230:CBC458752 CBC458766:CBC524288 CBC524302:CBC589824 CBC589838:CBC655360 CBC655374:CBC720896 CBC720910:CBC786432 CBC786446:CBC851968 CBC851982:CBC917504 CBC917518:CBC983040 CBC983054:CBC1048576 CBE14:CBE65536 CBE65550:CBE131072 CBE131086:CBE196608 CBE196622:CBE262144 CBE262158:CBE327680 CBE327694:CBE393216 CBE393230:CBE458752 CBE458766:CBE524288 CBE524302:CBE589824 CBE589838:CBE655360 CBE655374:CBE720896 CBE720910:CBE786432 CBE786446:CBE851968 CBE851982:CBE917504 CBE917518:CBE983040 CBE983054:CBE1048576 CKY14:CKY65536 CKY65550:CKY131072 CKY131086:CKY196608 CKY196622:CKY262144 CKY262158:CKY327680 CKY327694:CKY393216 CKY393230:CKY458752 CKY458766:CKY524288 CKY524302:CKY589824 CKY589838:CKY655360 CKY655374:CKY720896 CKY720910:CKY786432 CKY786446:CKY851968 CKY851982:CKY917504 CKY917518:CKY983040 CKY983054:CKY1048576 CLA14:CLA65536 CLA65550:CLA131072 CLA131086:CLA196608 CLA196622:CLA262144 CLA262158:CLA327680 CLA327694:CLA393216 CLA393230:CLA458752 CLA458766:CLA524288 CLA524302:CLA589824 CLA589838:CLA655360 CLA655374:CLA720896 CLA720910:CLA786432 CLA786446:CLA851968 CLA851982:CLA917504 CLA917518:CLA983040 CLA983054:CLA1048576 CUU14:CUU65536 CUU65550:CUU131072 CUU131086:CUU196608 CUU196622:CUU262144 CUU262158:CUU327680 CUU327694:CUU393216 CUU393230:CUU458752 CUU458766:CUU524288 CUU524302:CUU589824 CUU589838:CUU655360 CUU655374:CUU720896 CUU720910:CUU786432 CUU786446:CUU851968 CUU851982:CUU917504 CUU917518:CUU983040 CUU983054:CUU1048576 CUW14:CUW65536 CUW65550:CUW131072 CUW131086:CUW196608 CUW196622:CUW262144 CUW262158:CUW327680 CUW327694:CUW393216 CUW393230:CUW458752 CUW458766:CUW524288 CUW524302:CUW589824 CUW589838:CUW655360 CUW655374:CUW720896 CUW720910:CUW786432 CUW786446:CUW851968 CUW851982:CUW917504 CUW917518:CUW983040 CUW983054:CUW1048576 DEQ14:DEQ65536 DEQ65550:DEQ131072 DEQ131086:DEQ196608 DEQ196622:DEQ262144 DEQ262158:DEQ327680 DEQ327694:DEQ393216 DEQ393230:DEQ458752 DEQ458766:DEQ524288 DEQ524302:DEQ589824 DEQ589838:DEQ655360 DEQ655374:DEQ720896 DEQ720910:DEQ786432 DEQ786446:DEQ851968 DEQ851982:DEQ917504 DEQ917518:DEQ983040 DEQ983054:DEQ1048576 DES14:DES65536 DES65550:DES131072 DES131086:DES196608 DES196622:DES262144 DES262158:DES327680 DES327694:DES393216 DES393230:DES458752 DES458766:DES524288 DES524302:DES589824 DES589838:DES655360 DES655374:DES720896 DES720910:DES786432 DES786446:DES851968 DES851982:DES917504 DES917518:DES983040 DES983054:DES1048576 DOM14:DOM65536 DOM65550:DOM131072 DOM131086:DOM196608 DOM196622:DOM262144 DOM262158:DOM327680 DOM327694:DOM393216 DOM393230:DOM458752 DOM458766:DOM524288 DOM524302:DOM589824 DOM589838:DOM655360 DOM655374:DOM720896 DOM720910:DOM786432 DOM786446:DOM851968 DOM851982:DOM917504 DOM917518:DOM983040 DOM983054:DOM1048576 DOO14:DOO65536 DOO65550:DOO131072 DOO131086:DOO196608 DOO196622:DOO262144 DOO262158:DOO327680 DOO327694:DOO393216 DOO393230:DOO458752 DOO458766:DOO524288 DOO524302:DOO589824 DOO589838:DOO655360 DOO655374:DOO720896 DOO720910:DOO786432 DOO786446:DOO851968 DOO851982:DOO917504 DOO917518:DOO983040 DOO983054:DOO1048576 DYI14:DYI65536 DYI65550:DYI131072 DYI131086:DYI196608 DYI196622:DYI262144 DYI262158:DYI327680 DYI327694:DYI393216 DYI393230:DYI458752 DYI458766:DYI524288 DYI524302:DYI589824 DYI589838:DYI655360 DYI655374:DYI720896 DYI720910:DYI786432 DYI786446:DYI851968 DYI851982:DYI917504 DYI917518:DYI983040 DYI983054:DYI1048576 DYK14:DYK65536 DYK65550:DYK131072 DYK131086:DYK196608 DYK196622:DYK262144 DYK262158:DYK327680 DYK327694:DYK393216 DYK393230:DYK458752 DYK458766:DYK524288 DYK524302:DYK589824 DYK589838:DYK655360 DYK655374:DYK720896 DYK720910:DYK786432 DYK786446:DYK851968 DYK851982:DYK917504 DYK917518:DYK983040 DYK983054:DYK1048576 EIE14:EIE65536 EIE65550:EIE131072 EIE131086:EIE196608 EIE196622:EIE262144 EIE262158:EIE327680 EIE327694:EIE393216 EIE393230:EIE458752 EIE458766:EIE524288 EIE524302:EIE589824 EIE589838:EIE655360 EIE655374:EIE720896 EIE720910:EIE786432 EIE786446:EIE851968 EIE851982:EIE917504 EIE917518:EIE983040 EIE983054:EIE1048576 EIG14:EIG65536 EIG65550:EIG131072 EIG131086:EIG196608 EIG196622:EIG262144 EIG262158:EIG327680 EIG327694:EIG393216 EIG393230:EIG458752 EIG458766:EIG524288 EIG524302:EIG589824 EIG589838:EIG655360 EIG655374:EIG720896 EIG720910:EIG786432 EIG786446:EIG851968 EIG851982:EIG917504 EIG917518:EIG983040 EIG983054:EIG1048576 ESA14:ESA65536 ESA65550:ESA131072 ESA131086:ESA196608 ESA196622:ESA262144 ESA262158:ESA327680 ESA327694:ESA393216 ESA393230:ESA458752 ESA458766:ESA524288 ESA524302:ESA589824 ESA589838:ESA655360 ESA655374:ESA720896 ESA720910:ESA786432 ESA786446:ESA851968 ESA851982:ESA917504 ESA917518:ESA983040 ESA983054:ESA1048576 ESC14:ESC65536 ESC65550:ESC131072 ESC131086:ESC196608 ESC196622:ESC262144 ESC262158:ESC327680 ESC327694:ESC393216 ESC393230:ESC458752 ESC458766:ESC524288 ESC524302:ESC589824 ESC589838:ESC655360 ESC655374:ESC720896 ESC720910:ESC786432 ESC786446:ESC851968 ESC851982:ESC917504 ESC917518:ESC983040 ESC983054:ESC1048576 FBW14:FBW65536 FBW65550:FBW131072 FBW131086:FBW196608 FBW196622:FBW262144 FBW262158:FBW327680 FBW327694:FBW393216 FBW393230:FBW458752 FBW458766:FBW524288 FBW524302:FBW589824 FBW589838:FBW655360 FBW655374:FBW720896 FBW720910:FBW786432 FBW786446:FBW851968 FBW851982:FBW917504 FBW917518:FBW983040 FBW983054:FBW1048576 FBY14:FBY65536 FBY65550:FBY131072 FBY131086:FBY196608 FBY196622:FBY262144 FBY262158:FBY327680 FBY327694:FBY393216 FBY393230:FBY458752 FBY458766:FBY524288 FBY524302:FBY589824 FBY589838:FBY655360 FBY655374:FBY720896 FBY720910:FBY786432 FBY786446:FBY851968 FBY851982:FBY917504 FBY917518:FBY983040 FBY983054:FBY1048576 FLS14:FLS65536 FLS65550:FLS131072 FLS131086:FLS196608 FLS196622:FLS262144 FLS262158:FLS327680 FLS327694:FLS393216 FLS393230:FLS458752 FLS458766:FLS524288 FLS524302:FLS589824 FLS589838:FLS655360 FLS655374:FLS720896 FLS720910:FLS786432 FLS786446:FLS851968 FLS851982:FLS917504 FLS917518:FLS983040 FLS983054:FLS1048576 FLU14:FLU65536 FLU65550:FLU131072 FLU131086:FLU196608 FLU196622:FLU262144 FLU262158:FLU327680 FLU327694:FLU393216 FLU393230:FLU458752 FLU458766:FLU524288 FLU524302:FLU589824 FLU589838:FLU655360 FLU655374:FLU720896 FLU720910:FLU786432 FLU786446:FLU851968 FLU851982:FLU917504 FLU917518:FLU983040 FLU983054:FLU1048576 FVO14:FVO65536 FVO65550:FVO131072 FVO131086:FVO196608 FVO196622:FVO262144 FVO262158:FVO327680 FVO327694:FVO393216 FVO393230:FVO458752 FVO458766:FVO524288 FVO524302:FVO589824 FVO589838:FVO655360 FVO655374:FVO720896 FVO720910:FVO786432 FVO786446:FVO851968 FVO851982:FVO917504 FVO917518:FVO983040 FVO983054:FVO1048576 FVQ14:FVQ65536 FVQ65550:FVQ131072 FVQ131086:FVQ196608 FVQ196622:FVQ262144 FVQ262158:FVQ327680 FVQ327694:FVQ393216 FVQ393230:FVQ458752 FVQ458766:FVQ524288 FVQ524302:FVQ589824 FVQ589838:FVQ655360 FVQ655374:FVQ720896 FVQ720910:FVQ786432 FVQ786446:FVQ851968 FVQ851982:FVQ917504 FVQ917518:FVQ983040 FVQ983054:FVQ1048576 GFK14:GFK65536 GFK65550:GFK131072 GFK131086:GFK196608 GFK196622:GFK262144 GFK262158:GFK327680 GFK327694:GFK393216 GFK393230:GFK458752 GFK458766:GFK524288 GFK524302:GFK589824 GFK589838:GFK655360 GFK655374:GFK720896 GFK720910:GFK786432 GFK786446:GFK851968 GFK851982:GFK917504 GFK917518:GFK983040 GFK983054:GFK1048576 GFM14:GFM65536 GFM65550:GFM131072 GFM131086:GFM196608 GFM196622:GFM262144 GFM262158:GFM327680 GFM327694:GFM393216 GFM393230:GFM458752 GFM458766:GFM524288 GFM524302:GFM589824 GFM589838:GFM655360 GFM655374:GFM720896 GFM720910:GFM786432 GFM786446:GFM851968 GFM851982:GFM917504 GFM917518:GFM983040 GFM983054:GFM1048576 GPG14:GPG65536 GPG65550:GPG131072 GPG131086:GPG196608 GPG196622:GPG262144 GPG262158:GPG327680 GPG327694:GPG393216 GPG393230:GPG458752 GPG458766:GPG524288 GPG524302:GPG589824 GPG589838:GPG655360 GPG655374:GPG720896 GPG720910:GPG786432 GPG786446:GPG851968 GPG851982:GPG917504 GPG917518:GPG983040 GPG983054:GPG1048576 GPI14:GPI65536 GPI65550:GPI131072 GPI131086:GPI196608 GPI196622:GPI262144 GPI262158:GPI327680 GPI327694:GPI393216 GPI393230:GPI458752 GPI458766:GPI524288 GPI524302:GPI589824 GPI589838:GPI655360 GPI655374:GPI720896 GPI720910:GPI786432 GPI786446:GPI851968 GPI851982:GPI917504 GPI917518:GPI983040 GPI983054:GPI1048576 GZC14:GZC65536 GZC65550:GZC131072 GZC131086:GZC196608 GZC196622:GZC262144 GZC262158:GZC327680 GZC327694:GZC393216 GZC393230:GZC458752 GZC458766:GZC524288 GZC524302:GZC589824 GZC589838:GZC655360 GZC655374:GZC720896 GZC720910:GZC786432 GZC786446:GZC851968 GZC851982:GZC917504 GZC917518:GZC983040 GZC983054:GZC1048576 GZE14:GZE65536 GZE65550:GZE131072 GZE131086:GZE196608 GZE196622:GZE262144 GZE262158:GZE327680 GZE327694:GZE393216 GZE393230:GZE458752 GZE458766:GZE524288 GZE524302:GZE589824 GZE589838:GZE655360 GZE655374:GZE720896 GZE720910:GZE786432 GZE786446:GZE851968 GZE851982:GZE917504 GZE917518:GZE983040 GZE983054:GZE1048576 HIY14:HIY65536 HIY65550:HIY131072 HIY131086:HIY196608 HIY196622:HIY262144 HIY262158:HIY327680 HIY327694:HIY393216 HIY393230:HIY458752 HIY458766:HIY524288 HIY524302:HIY589824 HIY589838:HIY655360 HIY655374:HIY720896 HIY720910:HIY786432 HIY786446:HIY851968 HIY851982:HIY917504 HIY917518:HIY983040 HIY983054:HIY1048576 HJA14:HJA65536 HJA65550:HJA131072 HJA131086:HJA196608 HJA196622:HJA262144 HJA262158:HJA327680 HJA327694:HJA393216 HJA393230:HJA458752 HJA458766:HJA524288 HJA524302:HJA589824 HJA589838:HJA655360 HJA655374:HJA720896 HJA720910:HJA786432 HJA786446:HJA851968 HJA851982:HJA917504 HJA917518:HJA983040 HJA983054:HJA1048576 HSU14:HSU65536 HSU65550:HSU131072 HSU131086:HSU196608 HSU196622:HSU262144 HSU262158:HSU327680 HSU327694:HSU393216 HSU393230:HSU458752 HSU458766:HSU524288 HSU524302:HSU589824 HSU589838:HSU655360 HSU655374:HSU720896 HSU720910:HSU786432 HSU786446:HSU851968 HSU851982:HSU917504 HSU917518:HSU983040 HSU983054:HSU1048576 HSW14:HSW65536 HSW65550:HSW131072 HSW131086:HSW196608 HSW196622:HSW262144 HSW262158:HSW327680 HSW327694:HSW393216 HSW393230:HSW458752 HSW458766:HSW524288 HSW524302:HSW589824 HSW589838:HSW655360 HSW655374:HSW720896 HSW720910:HSW786432 HSW786446:HSW851968 HSW851982:HSW917504 HSW917518:HSW983040 HSW983054:HSW1048576 ICQ14:ICQ65536 ICQ65550:ICQ131072 ICQ131086:ICQ196608 ICQ196622:ICQ262144 ICQ262158:ICQ327680 ICQ327694:ICQ393216 ICQ393230:ICQ458752 ICQ458766:ICQ524288 ICQ524302:ICQ589824 ICQ589838:ICQ655360 ICQ655374:ICQ720896 ICQ720910:ICQ786432 ICQ786446:ICQ851968 ICQ851982:ICQ917504 ICQ917518:ICQ983040 ICQ983054:ICQ1048576 ICS14:ICS65536 ICS65550:ICS131072 ICS131086:ICS196608 ICS196622:ICS262144 ICS262158:ICS327680 ICS327694:ICS393216 ICS393230:ICS458752 ICS458766:ICS524288 ICS524302:ICS589824 ICS589838:ICS655360 ICS655374:ICS720896 ICS720910:ICS786432 ICS786446:ICS851968 ICS851982:ICS917504 ICS917518:ICS983040 ICS983054:ICS1048576 IMM14:IMM65536 IMM65550:IMM131072 IMM131086:IMM196608 IMM196622:IMM262144 IMM262158:IMM327680 IMM327694:IMM393216 IMM393230:IMM458752 IMM458766:IMM524288 IMM524302:IMM589824 IMM589838:IMM655360 IMM655374:IMM720896 IMM720910:IMM786432 IMM786446:IMM851968 IMM851982:IMM917504 IMM917518:IMM983040 IMM983054:IMM1048576 IMO14:IMO65536 IMO65550:IMO131072 IMO131086:IMO196608 IMO196622:IMO262144 IMO262158:IMO327680 IMO327694:IMO393216 IMO393230:IMO458752 IMO458766:IMO524288 IMO524302:IMO589824 IMO589838:IMO655360 IMO655374:IMO720896 IMO720910:IMO786432 IMO786446:IMO851968 IMO851982:IMO917504 IMO917518:IMO983040 IMO983054:IMO1048576 IWI14:IWI65536 IWI65550:IWI131072 IWI131086:IWI196608 IWI196622:IWI262144 IWI262158:IWI327680 IWI327694:IWI393216 IWI393230:IWI458752 IWI458766:IWI524288 IWI524302:IWI589824 IWI589838:IWI655360 IWI655374:IWI720896 IWI720910:IWI786432 IWI786446:IWI851968 IWI851982:IWI917504 IWI917518:IWI983040 IWI983054:IWI1048576 IWK14:IWK65536 IWK65550:IWK131072 IWK131086:IWK196608 IWK196622:IWK262144 IWK262158:IWK327680 IWK327694:IWK393216 IWK393230:IWK458752 IWK458766:IWK524288 IWK524302:IWK589824 IWK589838:IWK655360 IWK655374:IWK720896 IWK720910:IWK786432 IWK786446:IWK851968 IWK851982:IWK917504 IWK917518:IWK983040 IWK983054:IWK1048576 JGE14:JGE65536 JGE65550:JGE131072 JGE131086:JGE196608 JGE196622:JGE262144 JGE262158:JGE327680 JGE327694:JGE393216 JGE393230:JGE458752 JGE458766:JGE524288 JGE524302:JGE589824 JGE589838:JGE655360 JGE655374:JGE720896 JGE720910:JGE786432 JGE786446:JGE851968 JGE851982:JGE917504 JGE917518:JGE983040 JGE983054:JGE1048576 JGG14:JGG65536 JGG65550:JGG131072 JGG131086:JGG196608 JGG196622:JGG262144 JGG262158:JGG327680 JGG327694:JGG393216 JGG393230:JGG458752 JGG458766:JGG524288 JGG524302:JGG589824 JGG589838:JGG655360 JGG655374:JGG720896 JGG720910:JGG786432 JGG786446:JGG851968 JGG851982:JGG917504 JGG917518:JGG983040 JGG983054:JGG1048576 JQA14:JQA65536 JQA65550:JQA131072 JQA131086:JQA196608 JQA196622:JQA262144 JQA262158:JQA327680 JQA327694:JQA393216 JQA393230:JQA458752 JQA458766:JQA524288 JQA524302:JQA589824 JQA589838:JQA655360 JQA655374:JQA720896 JQA720910:JQA786432 JQA786446:JQA851968 JQA851982:JQA917504 JQA917518:JQA983040 JQA983054:JQA1048576 JQC14:JQC65536 JQC65550:JQC131072 JQC131086:JQC196608 JQC196622:JQC262144 JQC262158:JQC327680 JQC327694:JQC393216 JQC393230:JQC458752 JQC458766:JQC524288 JQC524302:JQC589824 JQC589838:JQC655360 JQC655374:JQC720896 JQC720910:JQC786432 JQC786446:JQC851968 JQC851982:JQC917504 JQC917518:JQC983040 JQC983054:JQC1048576 JZW14:JZW65536 JZW65550:JZW131072 JZW131086:JZW196608 JZW196622:JZW262144 JZW262158:JZW327680 JZW327694:JZW393216 JZW393230:JZW458752 JZW458766:JZW524288 JZW524302:JZW589824 JZW589838:JZW655360 JZW655374:JZW720896 JZW720910:JZW786432 JZW786446:JZW851968 JZW851982:JZW917504 JZW917518:JZW983040 JZW983054:JZW1048576 JZY14:JZY65536 JZY65550:JZY131072 JZY131086:JZY196608 JZY196622:JZY262144 JZY262158:JZY327680 JZY327694:JZY393216 JZY393230:JZY458752 JZY458766:JZY524288 JZY524302:JZY589824 JZY589838:JZY655360 JZY655374:JZY720896 JZY720910:JZY786432 JZY786446:JZY851968 JZY851982:JZY917504 JZY917518:JZY983040 JZY983054:JZY1048576 KJS14:KJS65536 KJS65550:KJS131072 KJS131086:KJS196608 KJS196622:KJS262144 KJS262158:KJS327680 KJS327694:KJS393216 KJS393230:KJS458752 KJS458766:KJS524288 KJS524302:KJS589824 KJS589838:KJS655360 KJS655374:KJS720896 KJS720910:KJS786432 KJS786446:KJS851968 KJS851982:KJS917504 KJS917518:KJS983040 KJS983054:KJS1048576 KJU14:KJU65536 KJU65550:KJU131072 KJU131086:KJU196608 KJU196622:KJU262144 KJU262158:KJU327680 KJU327694:KJU393216 KJU393230:KJU458752 KJU458766:KJU524288 KJU524302:KJU589824 KJU589838:KJU655360 KJU655374:KJU720896 KJU720910:KJU786432 KJU786446:KJU851968 KJU851982:KJU917504 KJU917518:KJU983040 KJU983054:KJU1048576 KTO14:KTO65536 KTO65550:KTO131072 KTO131086:KTO196608 KTO196622:KTO262144 KTO262158:KTO327680 KTO327694:KTO393216 KTO393230:KTO458752 KTO458766:KTO524288 KTO524302:KTO589824 KTO589838:KTO655360 KTO655374:KTO720896 KTO720910:KTO786432 KTO786446:KTO851968 KTO851982:KTO917504 KTO917518:KTO983040 KTO983054:KTO1048576 KTQ14:KTQ65536 KTQ65550:KTQ131072 KTQ131086:KTQ196608 KTQ196622:KTQ262144 KTQ262158:KTQ327680 KTQ327694:KTQ393216 KTQ393230:KTQ458752 KTQ458766:KTQ524288 KTQ524302:KTQ589824 KTQ589838:KTQ655360 KTQ655374:KTQ720896 KTQ720910:KTQ786432 KTQ786446:KTQ851968 KTQ851982:KTQ917504 KTQ917518:KTQ983040 KTQ983054:KTQ1048576 LDK14:LDK65536 LDK65550:LDK131072 LDK131086:LDK196608 LDK196622:LDK262144 LDK262158:LDK327680 LDK327694:LDK393216 LDK393230:LDK458752 LDK458766:LDK524288 LDK524302:LDK589824 LDK589838:LDK655360 LDK655374:LDK720896 LDK720910:LDK786432 LDK786446:LDK851968 LDK851982:LDK917504 LDK917518:LDK983040 LDK983054:LDK1048576 LDM14:LDM65536 LDM65550:LDM131072 LDM131086:LDM196608 LDM196622:LDM262144 LDM262158:LDM327680 LDM327694:LDM393216 LDM393230:LDM458752 LDM458766:LDM524288 LDM524302:LDM589824 LDM589838:LDM655360 LDM655374:LDM720896 LDM720910:LDM786432 LDM786446:LDM851968 LDM851982:LDM917504 LDM917518:LDM983040 LDM983054:LDM1048576 LNG14:LNG65536 LNG65550:LNG131072 LNG131086:LNG196608 LNG196622:LNG262144 LNG262158:LNG327680 LNG327694:LNG393216 LNG393230:LNG458752 LNG458766:LNG524288 LNG524302:LNG589824 LNG589838:LNG655360 LNG655374:LNG720896 LNG720910:LNG786432 LNG786446:LNG851968 LNG851982:LNG917504 LNG917518:LNG983040 LNG983054:LNG1048576 LNI14:LNI65536 LNI65550:LNI131072 LNI131086:LNI196608 LNI196622:LNI262144 LNI262158:LNI327680 LNI327694:LNI393216 LNI393230:LNI458752 LNI458766:LNI524288 LNI524302:LNI589824 LNI589838:LNI655360 LNI655374:LNI720896 LNI720910:LNI786432 LNI786446:LNI851968 LNI851982:LNI917504 LNI917518:LNI983040 LNI983054:LNI1048576 LXC14:LXC65536 LXC65550:LXC131072 LXC131086:LXC196608 LXC196622:LXC262144 LXC262158:LXC327680 LXC327694:LXC393216 LXC393230:LXC458752 LXC458766:LXC524288 LXC524302:LXC589824 LXC589838:LXC655360 LXC655374:LXC720896 LXC720910:LXC786432 LXC786446:LXC851968 LXC851982:LXC917504 LXC917518:LXC983040 LXC983054:LXC1048576 LXE14:LXE65536 LXE65550:LXE131072 LXE131086:LXE196608 LXE196622:LXE262144 LXE262158:LXE327680 LXE327694:LXE393216 LXE393230:LXE458752 LXE458766:LXE524288 LXE524302:LXE589824 LXE589838:LXE655360 LXE655374:LXE720896 LXE720910:LXE786432 LXE786446:LXE851968 LXE851982:LXE917504 LXE917518:LXE983040 LXE983054:LXE1048576 MGY14:MGY65536 MGY65550:MGY131072 MGY131086:MGY196608 MGY196622:MGY262144 MGY262158:MGY327680 MGY327694:MGY393216 MGY393230:MGY458752 MGY458766:MGY524288 MGY524302:MGY589824 MGY589838:MGY655360 MGY655374:MGY720896 MGY720910:MGY786432 MGY786446:MGY851968 MGY851982:MGY917504 MGY917518:MGY983040 MGY983054:MGY1048576 MHA14:MHA65536 MHA65550:MHA131072 MHA131086:MHA196608 MHA196622:MHA262144 MHA262158:MHA327680 MHA327694:MHA393216 MHA393230:MHA458752 MHA458766:MHA524288 MHA524302:MHA589824 MHA589838:MHA655360 MHA655374:MHA720896 MHA720910:MHA786432 MHA786446:MHA851968 MHA851982:MHA917504 MHA917518:MHA983040 MHA983054:MHA1048576 MQU14:MQU65536 MQU65550:MQU131072 MQU131086:MQU196608 MQU196622:MQU262144 MQU262158:MQU327680 MQU327694:MQU393216 MQU393230:MQU458752 MQU458766:MQU524288 MQU524302:MQU589824 MQU589838:MQU655360 MQU655374:MQU720896 MQU720910:MQU786432 MQU786446:MQU851968 MQU851982:MQU917504 MQU917518:MQU983040 MQU983054:MQU1048576 MQW14:MQW65536 MQW65550:MQW131072 MQW131086:MQW196608 MQW196622:MQW262144 MQW262158:MQW327680 MQW327694:MQW393216 MQW393230:MQW458752 MQW458766:MQW524288 MQW524302:MQW589824 MQW589838:MQW655360 MQW655374:MQW720896 MQW720910:MQW786432 MQW786446:MQW851968 MQW851982:MQW917504 MQW917518:MQW983040 MQW983054:MQW1048576 NAQ14:NAQ65536 NAQ65550:NAQ131072 NAQ131086:NAQ196608 NAQ196622:NAQ262144 NAQ262158:NAQ327680 NAQ327694:NAQ393216 NAQ393230:NAQ458752 NAQ458766:NAQ524288 NAQ524302:NAQ589824 NAQ589838:NAQ655360 NAQ655374:NAQ720896 NAQ720910:NAQ786432 NAQ786446:NAQ851968 NAQ851982:NAQ917504 NAQ917518:NAQ983040 NAQ983054:NAQ1048576 NAS14:NAS65536 NAS65550:NAS131072 NAS131086:NAS196608 NAS196622:NAS262144 NAS262158:NAS327680 NAS327694:NAS393216 NAS393230:NAS458752 NAS458766:NAS524288 NAS524302:NAS589824 NAS589838:NAS655360 NAS655374:NAS720896 NAS720910:NAS786432 NAS786446:NAS851968 NAS851982:NAS917504 NAS917518:NAS983040 NAS983054:NAS1048576 NKM14:NKM65536 NKM65550:NKM131072 NKM131086:NKM196608 NKM196622:NKM262144 NKM262158:NKM327680 NKM327694:NKM393216 NKM393230:NKM458752 NKM458766:NKM524288 NKM524302:NKM589824 NKM589838:NKM655360 NKM655374:NKM720896 NKM720910:NKM786432 NKM786446:NKM851968 NKM851982:NKM917504 NKM917518:NKM983040 NKM983054:NKM1048576 NKO14:NKO65536 NKO65550:NKO131072 NKO131086:NKO196608 NKO196622:NKO262144 NKO262158:NKO327680 NKO327694:NKO393216 NKO393230:NKO458752 NKO458766:NKO524288 NKO524302:NKO589824 NKO589838:NKO655360 NKO655374:NKO720896 NKO720910:NKO786432 NKO786446:NKO851968 NKO851982:NKO917504 NKO917518:NKO983040 NKO983054:NKO1048576 NUI14:NUI65536 NUI65550:NUI131072 NUI131086:NUI196608 NUI196622:NUI262144 NUI262158:NUI327680 NUI327694:NUI393216 NUI393230:NUI458752 NUI458766:NUI524288 NUI524302:NUI589824 NUI589838:NUI655360 NUI655374:NUI720896 NUI720910:NUI786432 NUI786446:NUI851968 NUI851982:NUI917504 NUI917518:NUI983040 NUI983054:NUI1048576 NUK14:NUK65536 NUK65550:NUK131072 NUK131086:NUK196608 NUK196622:NUK262144 NUK262158:NUK327680 NUK327694:NUK393216 NUK393230:NUK458752 NUK458766:NUK524288 NUK524302:NUK589824 NUK589838:NUK655360 NUK655374:NUK720896 NUK720910:NUK786432 NUK786446:NUK851968 NUK851982:NUK917504 NUK917518:NUK983040 NUK983054:NUK1048576 OEE14:OEE65536 OEE65550:OEE131072 OEE131086:OEE196608 OEE196622:OEE262144 OEE262158:OEE327680 OEE327694:OEE393216 OEE393230:OEE458752 OEE458766:OEE524288 OEE524302:OEE589824 OEE589838:OEE655360 OEE655374:OEE720896 OEE720910:OEE786432 OEE786446:OEE851968 OEE851982:OEE917504 OEE917518:OEE983040 OEE983054:OEE1048576 OEG14:OEG65536 OEG65550:OEG131072 OEG131086:OEG196608 OEG196622:OEG262144 OEG262158:OEG327680 OEG327694:OEG393216 OEG393230:OEG458752 OEG458766:OEG524288 OEG524302:OEG589824 OEG589838:OEG655360 OEG655374:OEG720896 OEG720910:OEG786432 OEG786446:OEG851968 OEG851982:OEG917504 OEG917518:OEG983040 OEG983054:OEG1048576 OOA14:OOA65536 OOA65550:OOA131072 OOA131086:OOA196608 OOA196622:OOA262144 OOA262158:OOA327680 OOA327694:OOA393216 OOA393230:OOA458752 OOA458766:OOA524288 OOA524302:OOA589824 OOA589838:OOA655360 OOA655374:OOA720896 OOA720910:OOA786432 OOA786446:OOA851968 OOA851982:OOA917504 OOA917518:OOA983040 OOA983054:OOA1048576 OOC14:OOC65536 OOC65550:OOC131072 OOC131086:OOC196608 OOC196622:OOC262144 OOC262158:OOC327680 OOC327694:OOC393216 OOC393230:OOC458752 OOC458766:OOC524288 OOC524302:OOC589824 OOC589838:OOC655360 OOC655374:OOC720896 OOC720910:OOC786432 OOC786446:OOC851968 OOC851982:OOC917504 OOC917518:OOC983040 OOC983054:OOC1048576 OXW14:OXW65536 OXW65550:OXW131072 OXW131086:OXW196608 OXW196622:OXW262144 OXW262158:OXW327680 OXW327694:OXW393216 OXW393230:OXW458752 OXW458766:OXW524288 OXW524302:OXW589824 OXW589838:OXW655360 OXW655374:OXW720896 OXW720910:OXW786432 OXW786446:OXW851968 OXW851982:OXW917504 OXW917518:OXW983040 OXW983054:OXW1048576 OXY14:OXY65536 OXY65550:OXY131072 OXY131086:OXY196608 OXY196622:OXY262144 OXY262158:OXY327680 OXY327694:OXY393216 OXY393230:OXY458752 OXY458766:OXY524288 OXY524302:OXY589824 OXY589838:OXY655360 OXY655374:OXY720896 OXY720910:OXY786432 OXY786446:OXY851968 OXY851982:OXY917504 OXY917518:OXY983040 OXY983054:OXY1048576 PHS14:PHS65536 PHS65550:PHS131072 PHS131086:PHS196608 PHS196622:PHS262144 PHS262158:PHS327680 PHS327694:PHS393216 PHS393230:PHS458752 PHS458766:PHS524288 PHS524302:PHS589824 PHS589838:PHS655360 PHS655374:PHS720896 PHS720910:PHS786432 PHS786446:PHS851968 PHS851982:PHS917504 PHS917518:PHS983040 PHS983054:PHS1048576 PHU14:PHU65536 PHU65550:PHU131072 PHU131086:PHU196608 PHU196622:PHU262144 PHU262158:PHU327680 PHU327694:PHU393216 PHU393230:PHU458752 PHU458766:PHU524288 PHU524302:PHU589824 PHU589838:PHU655360 PHU655374:PHU720896 PHU720910:PHU786432 PHU786446:PHU851968 PHU851982:PHU917504 PHU917518:PHU983040 PHU983054:PHU1048576 PRO14:PRO65536 PRO65550:PRO131072 PRO131086:PRO196608 PRO196622:PRO262144 PRO262158:PRO327680 PRO327694:PRO393216 PRO393230:PRO458752 PRO458766:PRO524288 PRO524302:PRO589824 PRO589838:PRO655360 PRO655374:PRO720896 PRO720910:PRO786432 PRO786446:PRO851968 PRO851982:PRO917504 PRO917518:PRO983040 PRO983054:PRO1048576 PRQ14:PRQ65536 PRQ65550:PRQ131072 PRQ131086:PRQ196608 PRQ196622:PRQ262144 PRQ262158:PRQ327680 PRQ327694:PRQ393216 PRQ393230:PRQ458752 PRQ458766:PRQ524288 PRQ524302:PRQ589824 PRQ589838:PRQ655360 PRQ655374:PRQ720896 PRQ720910:PRQ786432 PRQ786446:PRQ851968 PRQ851982:PRQ917504 PRQ917518:PRQ983040 PRQ983054:PRQ1048576 QBK14:QBK65536 QBK65550:QBK131072 QBK131086:QBK196608 QBK196622:QBK262144 QBK262158:QBK327680 QBK327694:QBK393216 QBK393230:QBK458752 QBK458766:QBK524288 QBK524302:QBK589824 QBK589838:QBK655360 QBK655374:QBK720896 QBK720910:QBK786432 QBK786446:QBK851968 QBK851982:QBK917504 QBK917518:QBK983040 QBK983054:QBK1048576 QBM14:QBM65536 QBM65550:QBM131072 QBM131086:QBM196608 QBM196622:QBM262144 QBM262158:QBM327680 QBM327694:QBM393216 QBM393230:QBM458752 QBM458766:QBM524288 QBM524302:QBM589824 QBM589838:QBM655360 QBM655374:QBM720896 QBM720910:QBM786432 QBM786446:QBM851968 QBM851982:QBM917504 QBM917518:QBM983040 QBM983054:QBM1048576 QLG14:QLG65536 QLG65550:QLG131072 QLG131086:QLG196608 QLG196622:QLG262144 QLG262158:QLG327680 QLG327694:QLG393216 QLG393230:QLG458752 QLG458766:QLG524288 QLG524302:QLG589824 QLG589838:QLG655360 QLG655374:QLG720896 QLG720910:QLG786432 QLG786446:QLG851968 QLG851982:QLG917504 QLG917518:QLG983040 QLG983054:QLG1048576 QLI14:QLI65536 QLI65550:QLI131072 QLI131086:QLI196608 QLI196622:QLI262144 QLI262158:QLI327680 QLI327694:QLI393216 QLI393230:QLI458752 QLI458766:QLI524288 QLI524302:QLI589824 QLI589838:QLI655360 QLI655374:QLI720896 QLI720910:QLI786432 QLI786446:QLI851968 QLI851982:QLI917504 QLI917518:QLI983040 QLI983054:QLI1048576 QVC14:QVC65536 QVC65550:QVC131072 QVC131086:QVC196608 QVC196622:QVC262144 QVC262158:QVC327680 QVC327694:QVC393216 QVC393230:QVC458752 QVC458766:QVC524288 QVC524302:QVC589824 QVC589838:QVC655360 QVC655374:QVC720896 QVC720910:QVC786432 QVC786446:QVC851968 QVC851982:QVC917504 QVC917518:QVC983040 QVC983054:QVC1048576 QVE14:QVE65536 QVE65550:QVE131072 QVE131086:QVE196608 QVE196622:QVE262144 QVE262158:QVE327680 QVE327694:QVE393216 QVE393230:QVE458752 QVE458766:QVE524288 QVE524302:QVE589824 QVE589838:QVE655360 QVE655374:QVE720896 QVE720910:QVE786432 QVE786446:QVE851968 QVE851982:QVE917504 QVE917518:QVE983040 QVE983054:QVE1048576 REY14:REY65536 REY65550:REY131072 REY131086:REY196608 REY196622:REY262144 REY262158:REY327680 REY327694:REY393216 REY393230:REY458752 REY458766:REY524288 REY524302:REY589824 REY589838:REY655360 REY655374:REY720896 REY720910:REY786432 REY786446:REY851968 REY851982:REY917504 REY917518:REY983040 REY983054:REY1048576 RFA14:RFA65536 RFA65550:RFA131072 RFA131086:RFA196608 RFA196622:RFA262144 RFA262158:RFA327680 RFA327694:RFA393216 RFA393230:RFA458752 RFA458766:RFA524288 RFA524302:RFA589824 RFA589838:RFA655360 RFA655374:RFA720896 RFA720910:RFA786432 RFA786446:RFA851968 RFA851982:RFA917504 RFA917518:RFA983040 RFA983054:RFA1048576 ROU14:ROU65536 ROU65550:ROU131072 ROU131086:ROU196608 ROU196622:ROU262144 ROU262158:ROU327680 ROU327694:ROU393216 ROU393230:ROU458752 ROU458766:ROU524288 ROU524302:ROU589824 ROU589838:ROU655360 ROU655374:ROU720896 ROU720910:ROU786432 ROU786446:ROU851968 ROU851982:ROU917504 ROU917518:ROU983040 ROU983054:ROU1048576 ROW14:ROW65536 ROW65550:ROW131072 ROW131086:ROW196608 ROW196622:ROW262144 ROW262158:ROW327680 ROW327694:ROW393216 ROW393230:ROW458752 ROW458766:ROW524288 ROW524302:ROW589824 ROW589838:ROW655360 ROW655374:ROW720896 ROW720910:ROW786432 ROW786446:ROW851968 ROW851982:ROW917504 ROW917518:ROW983040 ROW983054:ROW1048576 RYQ14:RYQ65536 RYQ65550:RYQ131072 RYQ131086:RYQ196608 RYQ196622:RYQ262144 RYQ262158:RYQ327680 RYQ327694:RYQ393216 RYQ393230:RYQ458752 RYQ458766:RYQ524288 RYQ524302:RYQ589824 RYQ589838:RYQ655360 RYQ655374:RYQ720896 RYQ720910:RYQ786432 RYQ786446:RYQ851968 RYQ851982:RYQ917504 RYQ917518:RYQ983040 RYQ983054:RYQ1048576 RYS14:RYS65536 RYS65550:RYS131072 RYS131086:RYS196608 RYS196622:RYS262144 RYS262158:RYS327680 RYS327694:RYS393216 RYS393230:RYS458752 RYS458766:RYS524288 RYS524302:RYS589824 RYS589838:RYS655360 RYS655374:RYS720896 RYS720910:RYS786432 RYS786446:RYS851968 RYS851982:RYS917504 RYS917518:RYS983040 RYS983054:RYS1048576 SIM14:SIM65536 SIM65550:SIM131072 SIM131086:SIM196608 SIM196622:SIM262144 SIM262158:SIM327680 SIM327694:SIM393216 SIM393230:SIM458752 SIM458766:SIM524288 SIM524302:SIM589824 SIM589838:SIM655360 SIM655374:SIM720896 SIM720910:SIM786432 SIM786446:SIM851968 SIM851982:SIM917504 SIM917518:SIM983040 SIM983054:SIM1048576 SIO14:SIO65536 SIO65550:SIO131072 SIO131086:SIO196608 SIO196622:SIO262144 SIO262158:SIO327680 SIO327694:SIO393216 SIO393230:SIO458752 SIO458766:SIO524288 SIO524302:SIO589824 SIO589838:SIO655360 SIO655374:SIO720896 SIO720910:SIO786432 SIO786446:SIO851968 SIO851982:SIO917504 SIO917518:SIO983040 SIO983054:SIO1048576 SSI14:SSI65536 SSI65550:SSI131072 SSI131086:SSI196608 SSI196622:SSI262144 SSI262158:SSI327680 SSI327694:SSI393216 SSI393230:SSI458752 SSI458766:SSI524288 SSI524302:SSI589824 SSI589838:SSI655360 SSI655374:SSI720896 SSI720910:SSI786432 SSI786446:SSI851968 SSI851982:SSI917504 SSI917518:SSI983040 SSI983054:SSI1048576 SSK14:SSK65536 SSK65550:SSK131072 SSK131086:SSK196608 SSK196622:SSK262144 SSK262158:SSK327680 SSK327694:SSK393216 SSK393230:SSK458752 SSK458766:SSK524288 SSK524302:SSK589824 SSK589838:SSK655360 SSK655374:SSK720896 SSK720910:SSK786432 SSK786446:SSK851968 SSK851982:SSK917504 SSK917518:SSK983040 SSK983054:SSK1048576 TCE14:TCE65536 TCE65550:TCE131072 TCE131086:TCE196608 TCE196622:TCE262144 TCE262158:TCE327680 TCE327694:TCE393216 TCE393230:TCE458752 TCE458766:TCE524288 TCE524302:TCE589824 TCE589838:TCE655360 TCE655374:TCE720896 TCE720910:TCE786432 TCE786446:TCE851968 TCE851982:TCE917504 TCE917518:TCE983040 TCE983054:TCE1048576 TCG14:TCG65536 TCG65550:TCG131072 TCG131086:TCG196608 TCG196622:TCG262144 TCG262158:TCG327680 TCG327694:TCG393216 TCG393230:TCG458752 TCG458766:TCG524288 TCG524302:TCG589824 TCG589838:TCG655360 TCG655374:TCG720896 TCG720910:TCG786432 TCG786446:TCG851968 TCG851982:TCG917504 TCG917518:TCG983040 TCG983054:TCG1048576 TMA14:TMA65536 TMA65550:TMA131072 TMA131086:TMA196608 TMA196622:TMA262144 TMA262158:TMA327680 TMA327694:TMA393216 TMA393230:TMA458752 TMA458766:TMA524288 TMA524302:TMA589824 TMA589838:TMA655360 TMA655374:TMA720896 TMA720910:TMA786432 TMA786446:TMA851968 TMA851982:TMA917504 TMA917518:TMA983040 TMA983054:TMA1048576 TMC14:TMC65536 TMC65550:TMC131072 TMC131086:TMC196608 TMC196622:TMC262144 TMC262158:TMC327680 TMC327694:TMC393216 TMC393230:TMC458752 TMC458766:TMC524288 TMC524302:TMC589824 TMC589838:TMC655360 TMC655374:TMC720896 TMC720910:TMC786432 TMC786446:TMC851968 TMC851982:TMC917504 TMC917518:TMC983040 TMC983054:TMC1048576 TVW14:TVW65536 TVW65550:TVW131072 TVW131086:TVW196608 TVW196622:TVW262144 TVW262158:TVW327680 TVW327694:TVW393216 TVW393230:TVW458752 TVW458766:TVW524288 TVW524302:TVW589824 TVW589838:TVW655360 TVW655374:TVW720896 TVW720910:TVW786432 TVW786446:TVW851968 TVW851982:TVW917504 TVW917518:TVW983040 TVW983054:TVW1048576 TVY14:TVY65536 TVY65550:TVY131072 TVY131086:TVY196608 TVY196622:TVY262144 TVY262158:TVY327680 TVY327694:TVY393216 TVY393230:TVY458752 TVY458766:TVY524288 TVY524302:TVY589824 TVY589838:TVY655360 TVY655374:TVY720896 TVY720910:TVY786432 TVY786446:TVY851968 TVY851982:TVY917504 TVY917518:TVY983040 TVY983054:TVY1048576 UFS14:UFS65536 UFS65550:UFS131072 UFS131086:UFS196608 UFS196622:UFS262144 UFS262158:UFS327680 UFS327694:UFS393216 UFS393230:UFS458752 UFS458766:UFS524288 UFS524302:UFS589824 UFS589838:UFS655360 UFS655374:UFS720896 UFS720910:UFS786432 UFS786446:UFS851968 UFS851982:UFS917504 UFS917518:UFS983040 UFS983054:UFS1048576 UFU14:UFU65536 UFU65550:UFU131072 UFU131086:UFU196608 UFU196622:UFU262144 UFU262158:UFU327680 UFU327694:UFU393216 UFU393230:UFU458752 UFU458766:UFU524288 UFU524302:UFU589824 UFU589838:UFU655360 UFU655374:UFU720896 UFU720910:UFU786432 UFU786446:UFU851968 UFU851982:UFU917504 UFU917518:UFU983040 UFU983054:UFU1048576 UPO14:UPO65536 UPO65550:UPO131072 UPO131086:UPO196608 UPO196622:UPO262144 UPO262158:UPO327680 UPO327694:UPO393216 UPO393230:UPO458752 UPO458766:UPO524288 UPO524302:UPO589824 UPO589838:UPO655360 UPO655374:UPO720896 UPO720910:UPO786432 UPO786446:UPO851968 UPO851982:UPO917504 UPO917518:UPO983040 UPO983054:UPO1048576 UPQ14:UPQ65536 UPQ65550:UPQ131072 UPQ131086:UPQ196608 UPQ196622:UPQ262144 UPQ262158:UPQ327680 UPQ327694:UPQ393216 UPQ393230:UPQ458752 UPQ458766:UPQ524288 UPQ524302:UPQ589824 UPQ589838:UPQ655360 UPQ655374:UPQ720896 UPQ720910:UPQ786432 UPQ786446:UPQ851968 UPQ851982:UPQ917504 UPQ917518:UPQ983040 UPQ983054:UPQ1048576 UZK14:UZK65536 UZK65550:UZK131072 UZK131086:UZK196608 UZK196622:UZK262144 UZK262158:UZK327680 UZK327694:UZK393216 UZK393230:UZK458752 UZK458766:UZK524288 UZK524302:UZK589824 UZK589838:UZK655360 UZK655374:UZK720896 UZK720910:UZK786432 UZK786446:UZK851968 UZK851982:UZK917504 UZK917518:UZK983040 UZK983054:UZK1048576 UZM14:UZM65536 UZM65550:UZM131072 UZM131086:UZM196608 UZM196622:UZM262144 UZM262158:UZM327680 UZM327694:UZM393216 UZM393230:UZM458752 UZM458766:UZM524288 UZM524302:UZM589824 UZM589838:UZM655360 UZM655374:UZM720896 UZM720910:UZM786432 UZM786446:UZM851968 UZM851982:UZM917504 UZM917518:UZM983040 UZM983054:UZM1048576 VJG14:VJG65536 VJG65550:VJG131072 VJG131086:VJG196608 VJG196622:VJG262144 VJG262158:VJG327680 VJG327694:VJG393216 VJG393230:VJG458752 VJG458766:VJG524288 VJG524302:VJG589824 VJG589838:VJG655360 VJG655374:VJG720896 VJG720910:VJG786432 VJG786446:VJG851968 VJG851982:VJG917504 VJG917518:VJG983040 VJG983054:VJG1048576 VJI14:VJI65536 VJI65550:VJI131072 VJI131086:VJI196608 VJI196622:VJI262144 VJI262158:VJI327680 VJI327694:VJI393216 VJI393230:VJI458752 VJI458766:VJI524288 VJI524302:VJI589824 VJI589838:VJI655360 VJI655374:VJI720896 VJI720910:VJI786432 VJI786446:VJI851968 VJI851982:VJI917504 VJI917518:VJI983040 VJI983054:VJI1048576 VTC14:VTC65536 VTC65550:VTC131072 VTC131086:VTC196608 VTC196622:VTC262144 VTC262158:VTC327680 VTC327694:VTC393216 VTC393230:VTC458752 VTC458766:VTC524288 VTC524302:VTC589824 VTC589838:VTC655360 VTC655374:VTC720896 VTC720910:VTC786432 VTC786446:VTC851968 VTC851982:VTC917504 VTC917518:VTC983040 VTC983054:VTC1048576 VTE14:VTE65536 VTE65550:VTE131072 VTE131086:VTE196608 VTE196622:VTE262144 VTE262158:VTE327680 VTE327694:VTE393216 VTE393230:VTE458752 VTE458766:VTE524288 VTE524302:VTE589824 VTE589838:VTE655360 VTE655374:VTE720896 VTE720910:VTE786432 VTE786446:VTE851968 VTE851982:VTE917504 VTE917518:VTE983040 VTE983054:VTE1048576 WCY14:WCY65536 WCY65550:WCY131072 WCY131086:WCY196608 WCY196622:WCY262144 WCY262158:WCY327680 WCY327694:WCY393216 WCY393230:WCY458752 WCY458766:WCY524288 WCY524302:WCY589824 WCY589838:WCY655360 WCY655374:WCY720896 WCY720910:WCY786432 WCY786446:WCY851968 WCY851982:WCY917504 WCY917518:WCY983040 WCY983054:WCY1048576 WDA14:WDA65536 WDA65550:WDA131072 WDA131086:WDA196608 WDA196622:WDA262144 WDA262158:WDA327680 WDA327694:WDA393216 WDA393230:WDA458752 WDA458766:WDA524288 WDA524302:WDA589824 WDA589838:WDA655360 WDA655374:WDA720896 WDA720910:WDA786432 WDA786446:WDA851968 WDA851982:WDA917504 WDA917518:WDA983040 WDA983054:WDA1048576 WMU14:WMU65536 WMU65550:WMU131072 WMU131086:WMU196608 WMU196622:WMU262144 WMU262158:WMU327680 WMU327694:WMU393216 WMU393230:WMU458752 WMU458766:WMU524288 WMU524302:WMU589824 WMU589838:WMU655360 WMU655374:WMU720896 WMU720910:WMU786432 WMU786446:WMU851968 WMU851982:WMU917504 WMU917518:WMU983040 WMU983054:WMU1048576 WMW14:WMW65536 WMW65550:WMW131072 WMW131086:WMW196608 WMW196622:WMW262144 WMW262158:WMW327680 WMW327694:WMW393216 WMW393230:WMW458752 WMW458766:WMW524288 WMW524302:WMW589824 WMW589838:WMW655360 WMW655374:WMW720896 WMW720910:WMW786432 WMW786446:WMW851968 WMW851982:WMW917504 WMW917518:WMW983040 WMW983054:WMW1048576 WWQ14:WWQ65536 WWQ65550:WWQ131072 WWQ131086:WWQ196608 WWQ196622:WWQ262144 WWQ262158:WWQ327680 WWQ327694:WWQ393216 WWQ393230:WWQ458752 WWQ458766:WWQ524288 WWQ524302:WWQ589824 WWQ589838:WWQ655360 WWQ655374:WWQ720896 WWQ720910:WWQ786432 WWQ786446:WWQ851968 WWQ851982:WWQ917504 WWQ917518:WWQ983040 WWQ983054:WWQ1048576 WWS14:WWS65536 WWS65550:WWS131072 WWS131086:WWS196608 WWS196622:WWS262144 WWS262158:WWS327680 WWS327694:WWS393216 WWS393230:WWS458752 WWS458766:WWS524288 WWS524302:WWS589824 WWS589838:WWS655360 WWS655374:WWS720896 WWS720910:WWS786432 WWS786446:WWS851968 WWS851982:WWS917504 WWS917518:WWS983040 WWS983054:WWS1048576">
      <formula1>"硕导,博导"</formula1>
    </dataValidation>
    <dataValidation type="list" allowBlank="1" showInputMessage="1" showErrorMessage="1" sqref="AJ4:AJ13 AJ65540:AJ65544 AJ131076:AJ131080 AJ196612:AJ196616 AJ262148:AJ262152 AJ327684:AJ327688 AJ393220:AJ393224 AJ458756:AJ458760 AJ524292:AJ524296 AJ589828:AJ589832 AJ655364:AJ655368 AJ720900:AJ720904 AJ786436:AJ786440 AJ851972:AJ851976 AJ917508:AJ917512 AJ983044:AJ983048 KF4:KF8 KF65540:KF65544 KF131076:KF131080 KF196612:KF196616 KF262148:KF262152 KF327684:KF327688 KF393220:KF393224 KF458756:KF458760 KF524292:KF524296 KF589828:KF589832 KF655364:KF655368 KF720900:KF720904 KF786436:KF786440 KF851972:KF851976 KF917508:KF917512 KF983044:KF983048 UB4:UB8 UB65540:UB65544 UB131076:UB131080 UB196612:UB196616 UB262148:UB262152 UB327684:UB327688 UB393220:UB393224 UB458756:UB458760 UB524292:UB524296 UB589828:UB589832 UB655364:UB655368 UB720900:UB720904 UB786436:UB786440 UB851972:UB851976 UB917508:UB917512 UB983044:UB983048 ADX4:ADX8 ADX65540:ADX65544 ADX131076:ADX131080 ADX196612:ADX196616 ADX262148:ADX262152 ADX327684:ADX327688 ADX393220:ADX393224 ADX458756:ADX458760 ADX524292:ADX524296 ADX589828:ADX589832 ADX655364:ADX655368 ADX720900:ADX720904 ADX786436:ADX786440 ADX851972:ADX851976 ADX917508:ADX917512 ADX983044:ADX983048 ANT4:ANT8 ANT65540:ANT65544 ANT131076:ANT131080 ANT196612:ANT196616 ANT262148:ANT262152 ANT327684:ANT327688 ANT393220:ANT393224 ANT458756:ANT458760 ANT524292:ANT524296 ANT589828:ANT589832 ANT655364:ANT655368 ANT720900:ANT720904 ANT786436:ANT786440 ANT851972:ANT851976 ANT917508:ANT917512 ANT983044:ANT983048 AXP4:AXP8 AXP65540:AXP65544 AXP131076:AXP131080 AXP196612:AXP196616 AXP262148:AXP262152 AXP327684:AXP327688 AXP393220:AXP393224 AXP458756:AXP458760 AXP524292:AXP524296 AXP589828:AXP589832 AXP655364:AXP655368 AXP720900:AXP720904 AXP786436:AXP786440 AXP851972:AXP851976 AXP917508:AXP917512 AXP983044:AXP983048 BHL4:BHL8 BHL65540:BHL65544 BHL131076:BHL131080 BHL196612:BHL196616 BHL262148:BHL262152 BHL327684:BHL327688 BHL393220:BHL393224 BHL458756:BHL458760 BHL524292:BHL524296 BHL589828:BHL589832 BHL655364:BHL655368 BHL720900:BHL720904 BHL786436:BHL786440 BHL851972:BHL851976 BHL917508:BHL917512 BHL983044:BHL983048 BRH4:BRH8 BRH65540:BRH65544 BRH131076:BRH131080 BRH196612:BRH196616 BRH262148:BRH262152 BRH327684:BRH327688 BRH393220:BRH393224 BRH458756:BRH458760 BRH524292:BRH524296 BRH589828:BRH589832 BRH655364:BRH655368 BRH720900:BRH720904 BRH786436:BRH786440 BRH851972:BRH851976 BRH917508:BRH917512 BRH983044:BRH983048 CBD4:CBD8 CBD65540:CBD65544 CBD131076:CBD131080 CBD196612:CBD196616 CBD262148:CBD262152 CBD327684:CBD327688 CBD393220:CBD393224 CBD458756:CBD458760 CBD524292:CBD524296 CBD589828:CBD589832 CBD655364:CBD655368 CBD720900:CBD720904 CBD786436:CBD786440 CBD851972:CBD851976 CBD917508:CBD917512 CBD983044:CBD983048 CKZ4:CKZ8 CKZ65540:CKZ65544 CKZ131076:CKZ131080 CKZ196612:CKZ196616 CKZ262148:CKZ262152 CKZ327684:CKZ327688 CKZ393220:CKZ393224 CKZ458756:CKZ458760 CKZ524292:CKZ524296 CKZ589828:CKZ589832 CKZ655364:CKZ655368 CKZ720900:CKZ720904 CKZ786436:CKZ786440 CKZ851972:CKZ851976 CKZ917508:CKZ917512 CKZ983044:CKZ983048 CUV4:CUV8 CUV65540:CUV65544 CUV131076:CUV131080 CUV196612:CUV196616 CUV262148:CUV262152 CUV327684:CUV327688 CUV393220:CUV393224 CUV458756:CUV458760 CUV524292:CUV524296 CUV589828:CUV589832 CUV655364:CUV655368 CUV720900:CUV720904 CUV786436:CUV786440 CUV851972:CUV851976 CUV917508:CUV917512 CUV983044:CUV983048 DER4:DER8 DER65540:DER65544 DER131076:DER131080 DER196612:DER196616 DER262148:DER262152 DER327684:DER327688 DER393220:DER393224 DER458756:DER458760 DER524292:DER524296 DER589828:DER589832 DER655364:DER655368 DER720900:DER720904 DER786436:DER786440 DER851972:DER851976 DER917508:DER917512 DER983044:DER983048 DON4:DON8 DON65540:DON65544 DON131076:DON131080 DON196612:DON196616 DON262148:DON262152 DON327684:DON327688 DON393220:DON393224 DON458756:DON458760 DON524292:DON524296 DON589828:DON589832 DON655364:DON655368 DON720900:DON720904 DON786436:DON786440 DON851972:DON851976 DON917508:DON917512 DON983044:DON983048 DYJ4:DYJ8 DYJ65540:DYJ65544 DYJ131076:DYJ131080 DYJ196612:DYJ196616 DYJ262148:DYJ262152 DYJ327684:DYJ327688 DYJ393220:DYJ393224 DYJ458756:DYJ458760 DYJ524292:DYJ524296 DYJ589828:DYJ589832 DYJ655364:DYJ655368 DYJ720900:DYJ720904 DYJ786436:DYJ786440 DYJ851972:DYJ851976 DYJ917508:DYJ917512 DYJ983044:DYJ983048 EIF4:EIF8 EIF65540:EIF65544 EIF131076:EIF131080 EIF196612:EIF196616 EIF262148:EIF262152 EIF327684:EIF327688 EIF393220:EIF393224 EIF458756:EIF458760 EIF524292:EIF524296 EIF589828:EIF589832 EIF655364:EIF655368 EIF720900:EIF720904 EIF786436:EIF786440 EIF851972:EIF851976 EIF917508:EIF917512 EIF983044:EIF983048 ESB4:ESB8 ESB65540:ESB65544 ESB131076:ESB131080 ESB196612:ESB196616 ESB262148:ESB262152 ESB327684:ESB327688 ESB393220:ESB393224 ESB458756:ESB458760 ESB524292:ESB524296 ESB589828:ESB589832 ESB655364:ESB655368 ESB720900:ESB720904 ESB786436:ESB786440 ESB851972:ESB851976 ESB917508:ESB917512 ESB983044:ESB983048 FBX4:FBX8 FBX65540:FBX65544 FBX131076:FBX131080 FBX196612:FBX196616 FBX262148:FBX262152 FBX327684:FBX327688 FBX393220:FBX393224 FBX458756:FBX458760 FBX524292:FBX524296 FBX589828:FBX589832 FBX655364:FBX655368 FBX720900:FBX720904 FBX786436:FBX786440 FBX851972:FBX851976 FBX917508:FBX917512 FBX983044:FBX983048 FLT4:FLT8 FLT65540:FLT65544 FLT131076:FLT131080 FLT196612:FLT196616 FLT262148:FLT262152 FLT327684:FLT327688 FLT393220:FLT393224 FLT458756:FLT458760 FLT524292:FLT524296 FLT589828:FLT589832 FLT655364:FLT655368 FLT720900:FLT720904 FLT786436:FLT786440 FLT851972:FLT851976 FLT917508:FLT917512 FLT983044:FLT983048 FVP4:FVP8 FVP65540:FVP65544 FVP131076:FVP131080 FVP196612:FVP196616 FVP262148:FVP262152 FVP327684:FVP327688 FVP393220:FVP393224 FVP458756:FVP458760 FVP524292:FVP524296 FVP589828:FVP589832 FVP655364:FVP655368 FVP720900:FVP720904 FVP786436:FVP786440 FVP851972:FVP851976 FVP917508:FVP917512 FVP983044:FVP983048 GFL4:GFL8 GFL65540:GFL65544 GFL131076:GFL131080 GFL196612:GFL196616 GFL262148:GFL262152 GFL327684:GFL327688 GFL393220:GFL393224 GFL458756:GFL458760 GFL524292:GFL524296 GFL589828:GFL589832 GFL655364:GFL655368 GFL720900:GFL720904 GFL786436:GFL786440 GFL851972:GFL851976 GFL917508:GFL917512 GFL983044:GFL983048 GPH4:GPH8 GPH65540:GPH65544 GPH131076:GPH131080 GPH196612:GPH196616 GPH262148:GPH262152 GPH327684:GPH327688 GPH393220:GPH393224 GPH458756:GPH458760 GPH524292:GPH524296 GPH589828:GPH589832 GPH655364:GPH655368 GPH720900:GPH720904 GPH786436:GPH786440 GPH851972:GPH851976 GPH917508:GPH917512 GPH983044:GPH983048 GZD4:GZD8 GZD65540:GZD65544 GZD131076:GZD131080 GZD196612:GZD196616 GZD262148:GZD262152 GZD327684:GZD327688 GZD393220:GZD393224 GZD458756:GZD458760 GZD524292:GZD524296 GZD589828:GZD589832 GZD655364:GZD655368 GZD720900:GZD720904 GZD786436:GZD786440 GZD851972:GZD851976 GZD917508:GZD917512 GZD983044:GZD983048 HIZ4:HIZ8 HIZ65540:HIZ65544 HIZ131076:HIZ131080 HIZ196612:HIZ196616 HIZ262148:HIZ262152 HIZ327684:HIZ327688 HIZ393220:HIZ393224 HIZ458756:HIZ458760 HIZ524292:HIZ524296 HIZ589828:HIZ589832 HIZ655364:HIZ655368 HIZ720900:HIZ720904 HIZ786436:HIZ786440 HIZ851972:HIZ851976 HIZ917508:HIZ917512 HIZ983044:HIZ983048 HSV4:HSV8 HSV65540:HSV65544 HSV131076:HSV131080 HSV196612:HSV196616 HSV262148:HSV262152 HSV327684:HSV327688 HSV393220:HSV393224 HSV458756:HSV458760 HSV524292:HSV524296 HSV589828:HSV589832 HSV655364:HSV655368 HSV720900:HSV720904 HSV786436:HSV786440 HSV851972:HSV851976 HSV917508:HSV917512 HSV983044:HSV983048 ICR4:ICR8 ICR65540:ICR65544 ICR131076:ICR131080 ICR196612:ICR196616 ICR262148:ICR262152 ICR327684:ICR327688 ICR393220:ICR393224 ICR458756:ICR458760 ICR524292:ICR524296 ICR589828:ICR589832 ICR655364:ICR655368 ICR720900:ICR720904 ICR786436:ICR786440 ICR851972:ICR851976 ICR917508:ICR917512 ICR983044:ICR983048 IMN4:IMN8 IMN65540:IMN65544 IMN131076:IMN131080 IMN196612:IMN196616 IMN262148:IMN262152 IMN327684:IMN327688 IMN393220:IMN393224 IMN458756:IMN458760 IMN524292:IMN524296 IMN589828:IMN589832 IMN655364:IMN655368 IMN720900:IMN720904 IMN786436:IMN786440 IMN851972:IMN851976 IMN917508:IMN917512 IMN983044:IMN983048 IWJ4:IWJ8 IWJ65540:IWJ65544 IWJ131076:IWJ131080 IWJ196612:IWJ196616 IWJ262148:IWJ262152 IWJ327684:IWJ327688 IWJ393220:IWJ393224 IWJ458756:IWJ458760 IWJ524292:IWJ524296 IWJ589828:IWJ589832 IWJ655364:IWJ655368 IWJ720900:IWJ720904 IWJ786436:IWJ786440 IWJ851972:IWJ851976 IWJ917508:IWJ917512 IWJ983044:IWJ983048 JGF4:JGF8 JGF65540:JGF65544 JGF131076:JGF131080 JGF196612:JGF196616 JGF262148:JGF262152 JGF327684:JGF327688 JGF393220:JGF393224 JGF458756:JGF458760 JGF524292:JGF524296 JGF589828:JGF589832 JGF655364:JGF655368 JGF720900:JGF720904 JGF786436:JGF786440 JGF851972:JGF851976 JGF917508:JGF917512 JGF983044:JGF983048 JQB4:JQB8 JQB65540:JQB65544 JQB131076:JQB131080 JQB196612:JQB196616 JQB262148:JQB262152 JQB327684:JQB327688 JQB393220:JQB393224 JQB458756:JQB458760 JQB524292:JQB524296 JQB589828:JQB589832 JQB655364:JQB655368 JQB720900:JQB720904 JQB786436:JQB786440 JQB851972:JQB851976 JQB917508:JQB917512 JQB983044:JQB983048 JZX4:JZX8 JZX65540:JZX65544 JZX131076:JZX131080 JZX196612:JZX196616 JZX262148:JZX262152 JZX327684:JZX327688 JZX393220:JZX393224 JZX458756:JZX458760 JZX524292:JZX524296 JZX589828:JZX589832 JZX655364:JZX655368 JZX720900:JZX720904 JZX786436:JZX786440 JZX851972:JZX851976 JZX917508:JZX917512 JZX983044:JZX983048 KJT4:KJT8 KJT65540:KJT65544 KJT131076:KJT131080 KJT196612:KJT196616 KJT262148:KJT262152 KJT327684:KJT327688 KJT393220:KJT393224 KJT458756:KJT458760 KJT524292:KJT524296 KJT589828:KJT589832 KJT655364:KJT655368 KJT720900:KJT720904 KJT786436:KJT786440 KJT851972:KJT851976 KJT917508:KJT917512 KJT983044:KJT983048 KTP4:KTP8 KTP65540:KTP65544 KTP131076:KTP131080 KTP196612:KTP196616 KTP262148:KTP262152 KTP327684:KTP327688 KTP393220:KTP393224 KTP458756:KTP458760 KTP524292:KTP524296 KTP589828:KTP589832 KTP655364:KTP655368 KTP720900:KTP720904 KTP786436:KTP786440 KTP851972:KTP851976 KTP917508:KTP917512 KTP983044:KTP983048 LDL4:LDL8 LDL65540:LDL65544 LDL131076:LDL131080 LDL196612:LDL196616 LDL262148:LDL262152 LDL327684:LDL327688 LDL393220:LDL393224 LDL458756:LDL458760 LDL524292:LDL524296 LDL589828:LDL589832 LDL655364:LDL655368 LDL720900:LDL720904 LDL786436:LDL786440 LDL851972:LDL851976 LDL917508:LDL917512 LDL983044:LDL983048 LNH4:LNH8 LNH65540:LNH65544 LNH131076:LNH131080 LNH196612:LNH196616 LNH262148:LNH262152 LNH327684:LNH327688 LNH393220:LNH393224 LNH458756:LNH458760 LNH524292:LNH524296 LNH589828:LNH589832 LNH655364:LNH655368 LNH720900:LNH720904 LNH786436:LNH786440 LNH851972:LNH851976 LNH917508:LNH917512 LNH983044:LNH983048 LXD4:LXD8 LXD65540:LXD65544 LXD131076:LXD131080 LXD196612:LXD196616 LXD262148:LXD262152 LXD327684:LXD327688 LXD393220:LXD393224 LXD458756:LXD458760 LXD524292:LXD524296 LXD589828:LXD589832 LXD655364:LXD655368 LXD720900:LXD720904 LXD786436:LXD786440 LXD851972:LXD851976 LXD917508:LXD917512 LXD983044:LXD983048 MGZ4:MGZ8 MGZ65540:MGZ65544 MGZ131076:MGZ131080 MGZ196612:MGZ196616 MGZ262148:MGZ262152 MGZ327684:MGZ327688 MGZ393220:MGZ393224 MGZ458756:MGZ458760 MGZ524292:MGZ524296 MGZ589828:MGZ589832 MGZ655364:MGZ655368 MGZ720900:MGZ720904 MGZ786436:MGZ786440 MGZ851972:MGZ851976 MGZ917508:MGZ917512 MGZ983044:MGZ983048 MQV4:MQV8 MQV65540:MQV65544 MQV131076:MQV131080 MQV196612:MQV196616 MQV262148:MQV262152 MQV327684:MQV327688 MQV393220:MQV393224 MQV458756:MQV458760 MQV524292:MQV524296 MQV589828:MQV589832 MQV655364:MQV655368 MQV720900:MQV720904 MQV786436:MQV786440 MQV851972:MQV851976 MQV917508:MQV917512 MQV983044:MQV983048 NAR4:NAR8 NAR65540:NAR65544 NAR131076:NAR131080 NAR196612:NAR196616 NAR262148:NAR262152 NAR327684:NAR327688 NAR393220:NAR393224 NAR458756:NAR458760 NAR524292:NAR524296 NAR589828:NAR589832 NAR655364:NAR655368 NAR720900:NAR720904 NAR786436:NAR786440 NAR851972:NAR851976 NAR917508:NAR917512 NAR983044:NAR983048 NKN4:NKN8 NKN65540:NKN65544 NKN131076:NKN131080 NKN196612:NKN196616 NKN262148:NKN262152 NKN327684:NKN327688 NKN393220:NKN393224 NKN458756:NKN458760 NKN524292:NKN524296 NKN589828:NKN589832 NKN655364:NKN655368 NKN720900:NKN720904 NKN786436:NKN786440 NKN851972:NKN851976 NKN917508:NKN917512 NKN983044:NKN983048 NUJ4:NUJ8 NUJ65540:NUJ65544 NUJ131076:NUJ131080 NUJ196612:NUJ196616 NUJ262148:NUJ262152 NUJ327684:NUJ327688 NUJ393220:NUJ393224 NUJ458756:NUJ458760 NUJ524292:NUJ524296 NUJ589828:NUJ589832 NUJ655364:NUJ655368 NUJ720900:NUJ720904 NUJ786436:NUJ786440 NUJ851972:NUJ851976 NUJ917508:NUJ917512 NUJ983044:NUJ983048 OEF4:OEF8 OEF65540:OEF65544 OEF131076:OEF131080 OEF196612:OEF196616 OEF262148:OEF262152 OEF327684:OEF327688 OEF393220:OEF393224 OEF458756:OEF458760 OEF524292:OEF524296 OEF589828:OEF589832 OEF655364:OEF655368 OEF720900:OEF720904 OEF786436:OEF786440 OEF851972:OEF851976 OEF917508:OEF917512 OEF983044:OEF983048 OOB4:OOB8 OOB65540:OOB65544 OOB131076:OOB131080 OOB196612:OOB196616 OOB262148:OOB262152 OOB327684:OOB327688 OOB393220:OOB393224 OOB458756:OOB458760 OOB524292:OOB524296 OOB589828:OOB589832 OOB655364:OOB655368 OOB720900:OOB720904 OOB786436:OOB786440 OOB851972:OOB851976 OOB917508:OOB917512 OOB983044:OOB983048 OXX4:OXX8 OXX65540:OXX65544 OXX131076:OXX131080 OXX196612:OXX196616 OXX262148:OXX262152 OXX327684:OXX327688 OXX393220:OXX393224 OXX458756:OXX458760 OXX524292:OXX524296 OXX589828:OXX589832 OXX655364:OXX655368 OXX720900:OXX720904 OXX786436:OXX786440 OXX851972:OXX851976 OXX917508:OXX917512 OXX983044:OXX983048 PHT4:PHT8 PHT65540:PHT65544 PHT131076:PHT131080 PHT196612:PHT196616 PHT262148:PHT262152 PHT327684:PHT327688 PHT393220:PHT393224 PHT458756:PHT458760 PHT524292:PHT524296 PHT589828:PHT589832 PHT655364:PHT655368 PHT720900:PHT720904 PHT786436:PHT786440 PHT851972:PHT851976 PHT917508:PHT917512 PHT983044:PHT983048 PRP4:PRP8 PRP65540:PRP65544 PRP131076:PRP131080 PRP196612:PRP196616 PRP262148:PRP262152 PRP327684:PRP327688 PRP393220:PRP393224 PRP458756:PRP458760 PRP524292:PRP524296 PRP589828:PRP589832 PRP655364:PRP655368 PRP720900:PRP720904 PRP786436:PRP786440 PRP851972:PRP851976 PRP917508:PRP917512 PRP983044:PRP983048 QBL4:QBL8 QBL65540:QBL65544 QBL131076:QBL131080 QBL196612:QBL196616 QBL262148:QBL262152 QBL327684:QBL327688 QBL393220:QBL393224 QBL458756:QBL458760 QBL524292:QBL524296 QBL589828:QBL589832 QBL655364:QBL655368 QBL720900:QBL720904 QBL786436:QBL786440 QBL851972:QBL851976 QBL917508:QBL917512 QBL983044:QBL983048 QLH4:QLH8 QLH65540:QLH65544 QLH131076:QLH131080 QLH196612:QLH196616 QLH262148:QLH262152 QLH327684:QLH327688 QLH393220:QLH393224 QLH458756:QLH458760 QLH524292:QLH524296 QLH589828:QLH589832 QLH655364:QLH655368 QLH720900:QLH720904 QLH786436:QLH786440 QLH851972:QLH851976 QLH917508:QLH917512 QLH983044:QLH983048 QVD4:QVD8 QVD65540:QVD65544 QVD131076:QVD131080 QVD196612:QVD196616 QVD262148:QVD262152 QVD327684:QVD327688 QVD393220:QVD393224 QVD458756:QVD458760 QVD524292:QVD524296 QVD589828:QVD589832 QVD655364:QVD655368 QVD720900:QVD720904 QVD786436:QVD786440 QVD851972:QVD851976 QVD917508:QVD917512 QVD983044:QVD983048 REZ4:REZ8 REZ65540:REZ65544 REZ131076:REZ131080 REZ196612:REZ196616 REZ262148:REZ262152 REZ327684:REZ327688 REZ393220:REZ393224 REZ458756:REZ458760 REZ524292:REZ524296 REZ589828:REZ589832 REZ655364:REZ655368 REZ720900:REZ720904 REZ786436:REZ786440 REZ851972:REZ851976 REZ917508:REZ917512 REZ983044:REZ983048 ROV4:ROV8 ROV65540:ROV65544 ROV131076:ROV131080 ROV196612:ROV196616 ROV262148:ROV262152 ROV327684:ROV327688 ROV393220:ROV393224 ROV458756:ROV458760 ROV524292:ROV524296 ROV589828:ROV589832 ROV655364:ROV655368 ROV720900:ROV720904 ROV786436:ROV786440 ROV851972:ROV851976 ROV917508:ROV917512 ROV983044:ROV983048 RYR4:RYR8 RYR65540:RYR65544 RYR131076:RYR131080 RYR196612:RYR196616 RYR262148:RYR262152 RYR327684:RYR327688 RYR393220:RYR393224 RYR458756:RYR458760 RYR524292:RYR524296 RYR589828:RYR589832 RYR655364:RYR655368 RYR720900:RYR720904 RYR786436:RYR786440 RYR851972:RYR851976 RYR917508:RYR917512 RYR983044:RYR983048 SIN4:SIN8 SIN65540:SIN65544 SIN131076:SIN131080 SIN196612:SIN196616 SIN262148:SIN262152 SIN327684:SIN327688 SIN393220:SIN393224 SIN458756:SIN458760 SIN524292:SIN524296 SIN589828:SIN589832 SIN655364:SIN655368 SIN720900:SIN720904 SIN786436:SIN786440 SIN851972:SIN851976 SIN917508:SIN917512 SIN983044:SIN983048 SSJ4:SSJ8 SSJ65540:SSJ65544 SSJ131076:SSJ131080 SSJ196612:SSJ196616 SSJ262148:SSJ262152 SSJ327684:SSJ327688 SSJ393220:SSJ393224 SSJ458756:SSJ458760 SSJ524292:SSJ524296 SSJ589828:SSJ589832 SSJ655364:SSJ655368 SSJ720900:SSJ720904 SSJ786436:SSJ786440 SSJ851972:SSJ851976 SSJ917508:SSJ917512 SSJ983044:SSJ983048 TCF4:TCF8 TCF65540:TCF65544 TCF131076:TCF131080 TCF196612:TCF196616 TCF262148:TCF262152 TCF327684:TCF327688 TCF393220:TCF393224 TCF458756:TCF458760 TCF524292:TCF524296 TCF589828:TCF589832 TCF655364:TCF655368 TCF720900:TCF720904 TCF786436:TCF786440 TCF851972:TCF851976 TCF917508:TCF917512 TCF983044:TCF983048 TMB4:TMB8 TMB65540:TMB65544 TMB131076:TMB131080 TMB196612:TMB196616 TMB262148:TMB262152 TMB327684:TMB327688 TMB393220:TMB393224 TMB458756:TMB458760 TMB524292:TMB524296 TMB589828:TMB589832 TMB655364:TMB655368 TMB720900:TMB720904 TMB786436:TMB786440 TMB851972:TMB851976 TMB917508:TMB917512 TMB983044:TMB983048 TVX4:TVX8 TVX65540:TVX65544 TVX131076:TVX131080 TVX196612:TVX196616 TVX262148:TVX262152 TVX327684:TVX327688 TVX393220:TVX393224 TVX458756:TVX458760 TVX524292:TVX524296 TVX589828:TVX589832 TVX655364:TVX655368 TVX720900:TVX720904 TVX786436:TVX786440 TVX851972:TVX851976 TVX917508:TVX917512 TVX983044:TVX983048 UFT4:UFT8 UFT65540:UFT65544 UFT131076:UFT131080 UFT196612:UFT196616 UFT262148:UFT262152 UFT327684:UFT327688 UFT393220:UFT393224 UFT458756:UFT458760 UFT524292:UFT524296 UFT589828:UFT589832 UFT655364:UFT655368 UFT720900:UFT720904 UFT786436:UFT786440 UFT851972:UFT851976 UFT917508:UFT917512 UFT983044:UFT983048 UPP4:UPP8 UPP65540:UPP65544 UPP131076:UPP131080 UPP196612:UPP196616 UPP262148:UPP262152 UPP327684:UPP327688 UPP393220:UPP393224 UPP458756:UPP458760 UPP524292:UPP524296 UPP589828:UPP589832 UPP655364:UPP655368 UPP720900:UPP720904 UPP786436:UPP786440 UPP851972:UPP851976 UPP917508:UPP917512 UPP983044:UPP983048 UZL4:UZL8 UZL65540:UZL65544 UZL131076:UZL131080 UZL196612:UZL196616 UZL262148:UZL262152 UZL327684:UZL327688 UZL393220:UZL393224 UZL458756:UZL458760 UZL524292:UZL524296 UZL589828:UZL589832 UZL655364:UZL655368 UZL720900:UZL720904 UZL786436:UZL786440 UZL851972:UZL851976 UZL917508:UZL917512 UZL983044:UZL983048 VJH4:VJH8 VJH65540:VJH65544 VJH131076:VJH131080 VJH196612:VJH196616 VJH262148:VJH262152 VJH327684:VJH327688 VJH393220:VJH393224 VJH458756:VJH458760 VJH524292:VJH524296 VJH589828:VJH589832 VJH655364:VJH655368 VJH720900:VJH720904 VJH786436:VJH786440 VJH851972:VJH851976 VJH917508:VJH917512 VJH983044:VJH983048 VTD4:VTD8 VTD65540:VTD65544 VTD131076:VTD131080 VTD196612:VTD196616 VTD262148:VTD262152 VTD327684:VTD327688 VTD393220:VTD393224 VTD458756:VTD458760 VTD524292:VTD524296 VTD589828:VTD589832 VTD655364:VTD655368 VTD720900:VTD720904 VTD786436:VTD786440 VTD851972:VTD851976 VTD917508:VTD917512 VTD983044:VTD983048 WCZ4:WCZ8 WCZ65540:WCZ65544 WCZ131076:WCZ131080 WCZ196612:WCZ196616 WCZ262148:WCZ262152 WCZ327684:WCZ327688 WCZ393220:WCZ393224 WCZ458756:WCZ458760 WCZ524292:WCZ524296 WCZ589828:WCZ589832 WCZ655364:WCZ655368 WCZ720900:WCZ720904 WCZ786436:WCZ786440 WCZ851972:WCZ851976 WCZ917508:WCZ917512 WCZ983044:WCZ983048 WMV4:WMV8 WMV65540:WMV65544 WMV131076:WMV131080 WMV196612:WMV196616 WMV262148:WMV262152 WMV327684:WMV327688 WMV393220:WMV393224 WMV458756:WMV458760 WMV524292:WMV524296 WMV589828:WMV589832 WMV655364:WMV655368 WMV720900:WMV720904 WMV786436:WMV786440 WMV851972:WMV851976 WMV917508:WMV917512 WMV983044:WMV983048 WWR4:WWR8 WWR65540:WWR65544 WWR131076:WWR131080 WWR196612:WWR196616 WWR262148:WWR262152 WWR327684:WWR327688 WWR393220:WWR393224 WWR458756:WWR458760 WWR524292:WWR524296 WWR589828:WWR589832 WWR655364:WWR655368 WWR720900:WWR720904 WWR786436:WWR786440 WWR851972:WWR851976 WWR917508:WWR917512 WWR983044:WWR983048">
      <formula1>"博士,硕士,学士"</formula1>
    </dataValidation>
    <dataValidation type="list" allowBlank="1" showInputMessage="1" showErrorMessage="1" sqref="AJ14:AJ65536 AJ65550:AJ131072 AJ131086:AJ196608 AJ196622:AJ262144 AJ262158:AJ327680 AJ327694:AJ393216 AJ393230:AJ458752 AJ458766:AJ524288 AJ524302:AJ589824 AJ589838:AJ655360 AJ655374:AJ720896 AJ720910:AJ786432 AJ786446:AJ851968 AJ851982:AJ917504 AJ917518:AJ983040 AJ983054:AJ1048576 KF14:KF65536 KF65550:KF131072 KF131086:KF196608 KF196622:KF262144 KF262158:KF327680 KF327694:KF393216 KF393230:KF458752 KF458766:KF524288 KF524302:KF589824 KF589838:KF655360 KF655374:KF720896 KF720910:KF786432 KF786446:KF851968 KF851982:KF917504 KF917518:KF983040 KF983054:KF1048576 UB14:UB65536 UB65550:UB131072 UB131086:UB196608 UB196622:UB262144 UB262158:UB327680 UB327694:UB393216 UB393230:UB458752 UB458766:UB524288 UB524302:UB589824 UB589838:UB655360 UB655374:UB720896 UB720910:UB786432 UB786446:UB851968 UB851982:UB917504 UB917518:UB983040 UB983054:UB1048576 ADX14:ADX65536 ADX65550:ADX131072 ADX131086:ADX196608 ADX196622:ADX262144 ADX262158:ADX327680 ADX327694:ADX393216 ADX393230:ADX458752 ADX458766:ADX524288 ADX524302:ADX589824 ADX589838:ADX655360 ADX655374:ADX720896 ADX720910:ADX786432 ADX786446:ADX851968 ADX851982:ADX917504 ADX917518:ADX983040 ADX983054:ADX1048576 ANT14:ANT65536 ANT65550:ANT131072 ANT131086:ANT196608 ANT196622:ANT262144 ANT262158:ANT327680 ANT327694:ANT393216 ANT393230:ANT458752 ANT458766:ANT524288 ANT524302:ANT589824 ANT589838:ANT655360 ANT655374:ANT720896 ANT720910:ANT786432 ANT786446:ANT851968 ANT851982:ANT917504 ANT917518:ANT983040 ANT983054:ANT1048576 AXP14:AXP65536 AXP65550:AXP131072 AXP131086:AXP196608 AXP196622:AXP262144 AXP262158:AXP327680 AXP327694:AXP393216 AXP393230:AXP458752 AXP458766:AXP524288 AXP524302:AXP589824 AXP589838:AXP655360 AXP655374:AXP720896 AXP720910:AXP786432 AXP786446:AXP851968 AXP851982:AXP917504 AXP917518:AXP983040 AXP983054:AXP1048576 BHL14:BHL65536 BHL65550:BHL131072 BHL131086:BHL196608 BHL196622:BHL262144 BHL262158:BHL327680 BHL327694:BHL393216 BHL393230:BHL458752 BHL458766:BHL524288 BHL524302:BHL589824 BHL589838:BHL655360 BHL655374:BHL720896 BHL720910:BHL786432 BHL786446:BHL851968 BHL851982:BHL917504 BHL917518:BHL983040 BHL983054:BHL1048576 BRH14:BRH65536 BRH65550:BRH131072 BRH131086:BRH196608 BRH196622:BRH262144 BRH262158:BRH327680 BRH327694:BRH393216 BRH393230:BRH458752 BRH458766:BRH524288 BRH524302:BRH589824 BRH589838:BRH655360 BRH655374:BRH720896 BRH720910:BRH786432 BRH786446:BRH851968 BRH851982:BRH917504 BRH917518:BRH983040 BRH983054:BRH1048576 CBD14:CBD65536 CBD65550:CBD131072 CBD131086:CBD196608 CBD196622:CBD262144 CBD262158:CBD327680 CBD327694:CBD393216 CBD393230:CBD458752 CBD458766:CBD524288 CBD524302:CBD589824 CBD589838:CBD655360 CBD655374:CBD720896 CBD720910:CBD786432 CBD786446:CBD851968 CBD851982:CBD917504 CBD917518:CBD983040 CBD983054:CBD1048576 CKZ14:CKZ65536 CKZ65550:CKZ131072 CKZ131086:CKZ196608 CKZ196622:CKZ262144 CKZ262158:CKZ327680 CKZ327694:CKZ393216 CKZ393230:CKZ458752 CKZ458766:CKZ524288 CKZ524302:CKZ589824 CKZ589838:CKZ655360 CKZ655374:CKZ720896 CKZ720910:CKZ786432 CKZ786446:CKZ851968 CKZ851982:CKZ917504 CKZ917518:CKZ983040 CKZ983054:CKZ1048576 CUV14:CUV65536 CUV65550:CUV131072 CUV131086:CUV196608 CUV196622:CUV262144 CUV262158:CUV327680 CUV327694:CUV393216 CUV393230:CUV458752 CUV458766:CUV524288 CUV524302:CUV589824 CUV589838:CUV655360 CUV655374:CUV720896 CUV720910:CUV786432 CUV786446:CUV851968 CUV851982:CUV917504 CUV917518:CUV983040 CUV983054:CUV1048576 DER14:DER65536 DER65550:DER131072 DER131086:DER196608 DER196622:DER262144 DER262158:DER327680 DER327694:DER393216 DER393230:DER458752 DER458766:DER524288 DER524302:DER589824 DER589838:DER655360 DER655374:DER720896 DER720910:DER786432 DER786446:DER851968 DER851982:DER917504 DER917518:DER983040 DER983054:DER1048576 DON14:DON65536 DON65550:DON131072 DON131086:DON196608 DON196622:DON262144 DON262158:DON327680 DON327694:DON393216 DON393230:DON458752 DON458766:DON524288 DON524302:DON589824 DON589838:DON655360 DON655374:DON720896 DON720910:DON786432 DON786446:DON851968 DON851982:DON917504 DON917518:DON983040 DON983054:DON1048576 DYJ14:DYJ65536 DYJ65550:DYJ131072 DYJ131086:DYJ196608 DYJ196622:DYJ262144 DYJ262158:DYJ327680 DYJ327694:DYJ393216 DYJ393230:DYJ458752 DYJ458766:DYJ524288 DYJ524302:DYJ589824 DYJ589838:DYJ655360 DYJ655374:DYJ720896 DYJ720910:DYJ786432 DYJ786446:DYJ851968 DYJ851982:DYJ917504 DYJ917518:DYJ983040 DYJ983054:DYJ1048576 EIF14:EIF65536 EIF65550:EIF131072 EIF131086:EIF196608 EIF196622:EIF262144 EIF262158:EIF327680 EIF327694:EIF393216 EIF393230:EIF458752 EIF458766:EIF524288 EIF524302:EIF589824 EIF589838:EIF655360 EIF655374:EIF720896 EIF720910:EIF786432 EIF786446:EIF851968 EIF851982:EIF917504 EIF917518:EIF983040 EIF983054:EIF1048576 ESB14:ESB65536 ESB65550:ESB131072 ESB131086:ESB196608 ESB196622:ESB262144 ESB262158:ESB327680 ESB327694:ESB393216 ESB393230:ESB458752 ESB458766:ESB524288 ESB524302:ESB589824 ESB589838:ESB655360 ESB655374:ESB720896 ESB720910:ESB786432 ESB786446:ESB851968 ESB851982:ESB917504 ESB917518:ESB983040 ESB983054:ESB1048576 FBX14:FBX65536 FBX65550:FBX131072 FBX131086:FBX196608 FBX196622:FBX262144 FBX262158:FBX327680 FBX327694:FBX393216 FBX393230:FBX458752 FBX458766:FBX524288 FBX524302:FBX589824 FBX589838:FBX655360 FBX655374:FBX720896 FBX720910:FBX786432 FBX786446:FBX851968 FBX851982:FBX917504 FBX917518:FBX983040 FBX983054:FBX1048576 FLT14:FLT65536 FLT65550:FLT131072 FLT131086:FLT196608 FLT196622:FLT262144 FLT262158:FLT327680 FLT327694:FLT393216 FLT393230:FLT458752 FLT458766:FLT524288 FLT524302:FLT589824 FLT589838:FLT655360 FLT655374:FLT720896 FLT720910:FLT786432 FLT786446:FLT851968 FLT851982:FLT917504 FLT917518:FLT983040 FLT983054:FLT1048576 FVP14:FVP65536 FVP65550:FVP131072 FVP131086:FVP196608 FVP196622:FVP262144 FVP262158:FVP327680 FVP327694:FVP393216 FVP393230:FVP458752 FVP458766:FVP524288 FVP524302:FVP589824 FVP589838:FVP655360 FVP655374:FVP720896 FVP720910:FVP786432 FVP786446:FVP851968 FVP851982:FVP917504 FVP917518:FVP983040 FVP983054:FVP1048576 GFL14:GFL65536 GFL65550:GFL131072 GFL131086:GFL196608 GFL196622:GFL262144 GFL262158:GFL327680 GFL327694:GFL393216 GFL393230:GFL458752 GFL458766:GFL524288 GFL524302:GFL589824 GFL589838:GFL655360 GFL655374:GFL720896 GFL720910:GFL786432 GFL786446:GFL851968 GFL851982:GFL917504 GFL917518:GFL983040 GFL983054:GFL1048576 GPH14:GPH65536 GPH65550:GPH131072 GPH131086:GPH196608 GPH196622:GPH262144 GPH262158:GPH327680 GPH327694:GPH393216 GPH393230:GPH458752 GPH458766:GPH524288 GPH524302:GPH589824 GPH589838:GPH655360 GPH655374:GPH720896 GPH720910:GPH786432 GPH786446:GPH851968 GPH851982:GPH917504 GPH917518:GPH983040 GPH983054:GPH1048576 GZD14:GZD65536 GZD65550:GZD131072 GZD131086:GZD196608 GZD196622:GZD262144 GZD262158:GZD327680 GZD327694:GZD393216 GZD393230:GZD458752 GZD458766:GZD524288 GZD524302:GZD589824 GZD589838:GZD655360 GZD655374:GZD720896 GZD720910:GZD786432 GZD786446:GZD851968 GZD851982:GZD917504 GZD917518:GZD983040 GZD983054:GZD1048576 HIZ14:HIZ65536 HIZ65550:HIZ131072 HIZ131086:HIZ196608 HIZ196622:HIZ262144 HIZ262158:HIZ327680 HIZ327694:HIZ393216 HIZ393230:HIZ458752 HIZ458766:HIZ524288 HIZ524302:HIZ589824 HIZ589838:HIZ655360 HIZ655374:HIZ720896 HIZ720910:HIZ786432 HIZ786446:HIZ851968 HIZ851982:HIZ917504 HIZ917518:HIZ983040 HIZ983054:HIZ1048576 HSV14:HSV65536 HSV65550:HSV131072 HSV131086:HSV196608 HSV196622:HSV262144 HSV262158:HSV327680 HSV327694:HSV393216 HSV393230:HSV458752 HSV458766:HSV524288 HSV524302:HSV589824 HSV589838:HSV655360 HSV655374:HSV720896 HSV720910:HSV786432 HSV786446:HSV851968 HSV851982:HSV917504 HSV917518:HSV983040 HSV983054:HSV1048576 ICR14:ICR65536 ICR65550:ICR131072 ICR131086:ICR196608 ICR196622:ICR262144 ICR262158:ICR327680 ICR327694:ICR393216 ICR393230:ICR458752 ICR458766:ICR524288 ICR524302:ICR589824 ICR589838:ICR655360 ICR655374:ICR720896 ICR720910:ICR786432 ICR786446:ICR851968 ICR851982:ICR917504 ICR917518:ICR983040 ICR983054:ICR1048576 IMN14:IMN65536 IMN65550:IMN131072 IMN131086:IMN196608 IMN196622:IMN262144 IMN262158:IMN327680 IMN327694:IMN393216 IMN393230:IMN458752 IMN458766:IMN524288 IMN524302:IMN589824 IMN589838:IMN655360 IMN655374:IMN720896 IMN720910:IMN786432 IMN786446:IMN851968 IMN851982:IMN917504 IMN917518:IMN983040 IMN983054:IMN1048576 IWJ14:IWJ65536 IWJ65550:IWJ131072 IWJ131086:IWJ196608 IWJ196622:IWJ262144 IWJ262158:IWJ327680 IWJ327694:IWJ393216 IWJ393230:IWJ458752 IWJ458766:IWJ524288 IWJ524302:IWJ589824 IWJ589838:IWJ655360 IWJ655374:IWJ720896 IWJ720910:IWJ786432 IWJ786446:IWJ851968 IWJ851982:IWJ917504 IWJ917518:IWJ983040 IWJ983054:IWJ1048576 JGF14:JGF65536 JGF65550:JGF131072 JGF131086:JGF196608 JGF196622:JGF262144 JGF262158:JGF327680 JGF327694:JGF393216 JGF393230:JGF458752 JGF458766:JGF524288 JGF524302:JGF589824 JGF589838:JGF655360 JGF655374:JGF720896 JGF720910:JGF786432 JGF786446:JGF851968 JGF851982:JGF917504 JGF917518:JGF983040 JGF983054:JGF1048576 JQB14:JQB65536 JQB65550:JQB131072 JQB131086:JQB196608 JQB196622:JQB262144 JQB262158:JQB327680 JQB327694:JQB393216 JQB393230:JQB458752 JQB458766:JQB524288 JQB524302:JQB589824 JQB589838:JQB655360 JQB655374:JQB720896 JQB720910:JQB786432 JQB786446:JQB851968 JQB851982:JQB917504 JQB917518:JQB983040 JQB983054:JQB1048576 JZX14:JZX65536 JZX65550:JZX131072 JZX131086:JZX196608 JZX196622:JZX262144 JZX262158:JZX327680 JZX327694:JZX393216 JZX393230:JZX458752 JZX458766:JZX524288 JZX524302:JZX589824 JZX589838:JZX655360 JZX655374:JZX720896 JZX720910:JZX786432 JZX786446:JZX851968 JZX851982:JZX917504 JZX917518:JZX983040 JZX983054:JZX1048576 KJT14:KJT65536 KJT65550:KJT131072 KJT131086:KJT196608 KJT196622:KJT262144 KJT262158:KJT327680 KJT327694:KJT393216 KJT393230:KJT458752 KJT458766:KJT524288 KJT524302:KJT589824 KJT589838:KJT655360 KJT655374:KJT720896 KJT720910:KJT786432 KJT786446:KJT851968 KJT851982:KJT917504 KJT917518:KJT983040 KJT983054:KJT1048576 KTP14:KTP65536 KTP65550:KTP131072 KTP131086:KTP196608 KTP196622:KTP262144 KTP262158:KTP327680 KTP327694:KTP393216 KTP393230:KTP458752 KTP458766:KTP524288 KTP524302:KTP589824 KTP589838:KTP655360 KTP655374:KTP720896 KTP720910:KTP786432 KTP786446:KTP851968 KTP851982:KTP917504 KTP917518:KTP983040 KTP983054:KTP1048576 LDL14:LDL65536 LDL65550:LDL131072 LDL131086:LDL196608 LDL196622:LDL262144 LDL262158:LDL327680 LDL327694:LDL393216 LDL393230:LDL458752 LDL458766:LDL524288 LDL524302:LDL589824 LDL589838:LDL655360 LDL655374:LDL720896 LDL720910:LDL786432 LDL786446:LDL851968 LDL851982:LDL917504 LDL917518:LDL983040 LDL983054:LDL1048576 LNH14:LNH65536 LNH65550:LNH131072 LNH131086:LNH196608 LNH196622:LNH262144 LNH262158:LNH327680 LNH327694:LNH393216 LNH393230:LNH458752 LNH458766:LNH524288 LNH524302:LNH589824 LNH589838:LNH655360 LNH655374:LNH720896 LNH720910:LNH786432 LNH786446:LNH851968 LNH851982:LNH917504 LNH917518:LNH983040 LNH983054:LNH1048576 LXD14:LXD65536 LXD65550:LXD131072 LXD131086:LXD196608 LXD196622:LXD262144 LXD262158:LXD327680 LXD327694:LXD393216 LXD393230:LXD458752 LXD458766:LXD524288 LXD524302:LXD589824 LXD589838:LXD655360 LXD655374:LXD720896 LXD720910:LXD786432 LXD786446:LXD851968 LXD851982:LXD917504 LXD917518:LXD983040 LXD983054:LXD1048576 MGZ14:MGZ65536 MGZ65550:MGZ131072 MGZ131086:MGZ196608 MGZ196622:MGZ262144 MGZ262158:MGZ327680 MGZ327694:MGZ393216 MGZ393230:MGZ458752 MGZ458766:MGZ524288 MGZ524302:MGZ589824 MGZ589838:MGZ655360 MGZ655374:MGZ720896 MGZ720910:MGZ786432 MGZ786446:MGZ851968 MGZ851982:MGZ917504 MGZ917518:MGZ983040 MGZ983054:MGZ1048576 MQV14:MQV65536 MQV65550:MQV131072 MQV131086:MQV196608 MQV196622:MQV262144 MQV262158:MQV327680 MQV327694:MQV393216 MQV393230:MQV458752 MQV458766:MQV524288 MQV524302:MQV589824 MQV589838:MQV655360 MQV655374:MQV720896 MQV720910:MQV786432 MQV786446:MQV851968 MQV851982:MQV917504 MQV917518:MQV983040 MQV983054:MQV1048576 NAR14:NAR65536 NAR65550:NAR131072 NAR131086:NAR196608 NAR196622:NAR262144 NAR262158:NAR327680 NAR327694:NAR393216 NAR393230:NAR458752 NAR458766:NAR524288 NAR524302:NAR589824 NAR589838:NAR655360 NAR655374:NAR720896 NAR720910:NAR786432 NAR786446:NAR851968 NAR851982:NAR917504 NAR917518:NAR983040 NAR983054:NAR1048576 NKN14:NKN65536 NKN65550:NKN131072 NKN131086:NKN196608 NKN196622:NKN262144 NKN262158:NKN327680 NKN327694:NKN393216 NKN393230:NKN458752 NKN458766:NKN524288 NKN524302:NKN589824 NKN589838:NKN655360 NKN655374:NKN720896 NKN720910:NKN786432 NKN786446:NKN851968 NKN851982:NKN917504 NKN917518:NKN983040 NKN983054:NKN1048576 NUJ14:NUJ65536 NUJ65550:NUJ131072 NUJ131086:NUJ196608 NUJ196622:NUJ262144 NUJ262158:NUJ327680 NUJ327694:NUJ393216 NUJ393230:NUJ458752 NUJ458766:NUJ524288 NUJ524302:NUJ589824 NUJ589838:NUJ655360 NUJ655374:NUJ720896 NUJ720910:NUJ786432 NUJ786446:NUJ851968 NUJ851982:NUJ917504 NUJ917518:NUJ983040 NUJ983054:NUJ1048576 OEF14:OEF65536 OEF65550:OEF131072 OEF131086:OEF196608 OEF196622:OEF262144 OEF262158:OEF327680 OEF327694:OEF393216 OEF393230:OEF458752 OEF458766:OEF524288 OEF524302:OEF589824 OEF589838:OEF655360 OEF655374:OEF720896 OEF720910:OEF786432 OEF786446:OEF851968 OEF851982:OEF917504 OEF917518:OEF983040 OEF983054:OEF1048576 OOB14:OOB65536 OOB65550:OOB131072 OOB131086:OOB196608 OOB196622:OOB262144 OOB262158:OOB327680 OOB327694:OOB393216 OOB393230:OOB458752 OOB458766:OOB524288 OOB524302:OOB589824 OOB589838:OOB655360 OOB655374:OOB720896 OOB720910:OOB786432 OOB786446:OOB851968 OOB851982:OOB917504 OOB917518:OOB983040 OOB983054:OOB1048576 OXX14:OXX65536 OXX65550:OXX131072 OXX131086:OXX196608 OXX196622:OXX262144 OXX262158:OXX327680 OXX327694:OXX393216 OXX393230:OXX458752 OXX458766:OXX524288 OXX524302:OXX589824 OXX589838:OXX655360 OXX655374:OXX720896 OXX720910:OXX786432 OXX786446:OXX851968 OXX851982:OXX917504 OXX917518:OXX983040 OXX983054:OXX1048576 PHT14:PHT65536 PHT65550:PHT131072 PHT131086:PHT196608 PHT196622:PHT262144 PHT262158:PHT327680 PHT327694:PHT393216 PHT393230:PHT458752 PHT458766:PHT524288 PHT524302:PHT589824 PHT589838:PHT655360 PHT655374:PHT720896 PHT720910:PHT786432 PHT786446:PHT851968 PHT851982:PHT917504 PHT917518:PHT983040 PHT983054:PHT1048576 PRP14:PRP65536 PRP65550:PRP131072 PRP131086:PRP196608 PRP196622:PRP262144 PRP262158:PRP327680 PRP327694:PRP393216 PRP393230:PRP458752 PRP458766:PRP524288 PRP524302:PRP589824 PRP589838:PRP655360 PRP655374:PRP720896 PRP720910:PRP786432 PRP786446:PRP851968 PRP851982:PRP917504 PRP917518:PRP983040 PRP983054:PRP1048576 QBL14:QBL65536 QBL65550:QBL131072 QBL131086:QBL196608 QBL196622:QBL262144 QBL262158:QBL327680 QBL327694:QBL393216 QBL393230:QBL458752 QBL458766:QBL524288 QBL524302:QBL589824 QBL589838:QBL655360 QBL655374:QBL720896 QBL720910:QBL786432 QBL786446:QBL851968 QBL851982:QBL917504 QBL917518:QBL983040 QBL983054:QBL1048576 QLH14:QLH65536 QLH65550:QLH131072 QLH131086:QLH196608 QLH196622:QLH262144 QLH262158:QLH327680 QLH327694:QLH393216 QLH393230:QLH458752 QLH458766:QLH524288 QLH524302:QLH589824 QLH589838:QLH655360 QLH655374:QLH720896 QLH720910:QLH786432 QLH786446:QLH851968 QLH851982:QLH917504 QLH917518:QLH983040 QLH983054:QLH1048576 QVD14:QVD65536 QVD65550:QVD131072 QVD131086:QVD196608 QVD196622:QVD262144 QVD262158:QVD327680 QVD327694:QVD393216 QVD393230:QVD458752 QVD458766:QVD524288 QVD524302:QVD589824 QVD589838:QVD655360 QVD655374:QVD720896 QVD720910:QVD786432 QVD786446:QVD851968 QVD851982:QVD917504 QVD917518:QVD983040 QVD983054:QVD1048576 REZ14:REZ65536 REZ65550:REZ131072 REZ131086:REZ196608 REZ196622:REZ262144 REZ262158:REZ327680 REZ327694:REZ393216 REZ393230:REZ458752 REZ458766:REZ524288 REZ524302:REZ589824 REZ589838:REZ655360 REZ655374:REZ720896 REZ720910:REZ786432 REZ786446:REZ851968 REZ851982:REZ917504 REZ917518:REZ983040 REZ983054:REZ1048576 ROV14:ROV65536 ROV65550:ROV131072 ROV131086:ROV196608 ROV196622:ROV262144 ROV262158:ROV327680 ROV327694:ROV393216 ROV393230:ROV458752 ROV458766:ROV524288 ROV524302:ROV589824 ROV589838:ROV655360 ROV655374:ROV720896 ROV720910:ROV786432 ROV786446:ROV851968 ROV851982:ROV917504 ROV917518:ROV983040 ROV983054:ROV1048576 RYR14:RYR65536 RYR65550:RYR131072 RYR131086:RYR196608 RYR196622:RYR262144 RYR262158:RYR327680 RYR327694:RYR393216 RYR393230:RYR458752 RYR458766:RYR524288 RYR524302:RYR589824 RYR589838:RYR655360 RYR655374:RYR720896 RYR720910:RYR786432 RYR786446:RYR851968 RYR851982:RYR917504 RYR917518:RYR983040 RYR983054:RYR1048576 SIN14:SIN65536 SIN65550:SIN131072 SIN131086:SIN196608 SIN196622:SIN262144 SIN262158:SIN327680 SIN327694:SIN393216 SIN393230:SIN458752 SIN458766:SIN524288 SIN524302:SIN589824 SIN589838:SIN655360 SIN655374:SIN720896 SIN720910:SIN786432 SIN786446:SIN851968 SIN851982:SIN917504 SIN917518:SIN983040 SIN983054:SIN1048576 SSJ14:SSJ65536 SSJ65550:SSJ131072 SSJ131086:SSJ196608 SSJ196622:SSJ262144 SSJ262158:SSJ327680 SSJ327694:SSJ393216 SSJ393230:SSJ458752 SSJ458766:SSJ524288 SSJ524302:SSJ589824 SSJ589838:SSJ655360 SSJ655374:SSJ720896 SSJ720910:SSJ786432 SSJ786446:SSJ851968 SSJ851982:SSJ917504 SSJ917518:SSJ983040 SSJ983054:SSJ1048576 TCF14:TCF65536 TCF65550:TCF131072 TCF131086:TCF196608 TCF196622:TCF262144 TCF262158:TCF327680 TCF327694:TCF393216 TCF393230:TCF458752 TCF458766:TCF524288 TCF524302:TCF589824 TCF589838:TCF655360 TCF655374:TCF720896 TCF720910:TCF786432 TCF786446:TCF851968 TCF851982:TCF917504 TCF917518:TCF983040 TCF983054:TCF1048576 TMB14:TMB65536 TMB65550:TMB131072 TMB131086:TMB196608 TMB196622:TMB262144 TMB262158:TMB327680 TMB327694:TMB393216 TMB393230:TMB458752 TMB458766:TMB524288 TMB524302:TMB589824 TMB589838:TMB655360 TMB655374:TMB720896 TMB720910:TMB786432 TMB786446:TMB851968 TMB851982:TMB917504 TMB917518:TMB983040 TMB983054:TMB1048576 TVX14:TVX65536 TVX65550:TVX131072 TVX131086:TVX196608 TVX196622:TVX262144 TVX262158:TVX327680 TVX327694:TVX393216 TVX393230:TVX458752 TVX458766:TVX524288 TVX524302:TVX589824 TVX589838:TVX655360 TVX655374:TVX720896 TVX720910:TVX786432 TVX786446:TVX851968 TVX851982:TVX917504 TVX917518:TVX983040 TVX983054:TVX1048576 UFT14:UFT65536 UFT65550:UFT131072 UFT131086:UFT196608 UFT196622:UFT262144 UFT262158:UFT327680 UFT327694:UFT393216 UFT393230:UFT458752 UFT458766:UFT524288 UFT524302:UFT589824 UFT589838:UFT655360 UFT655374:UFT720896 UFT720910:UFT786432 UFT786446:UFT851968 UFT851982:UFT917504 UFT917518:UFT983040 UFT983054:UFT1048576 UPP14:UPP65536 UPP65550:UPP131072 UPP131086:UPP196608 UPP196622:UPP262144 UPP262158:UPP327680 UPP327694:UPP393216 UPP393230:UPP458752 UPP458766:UPP524288 UPP524302:UPP589824 UPP589838:UPP655360 UPP655374:UPP720896 UPP720910:UPP786432 UPP786446:UPP851968 UPP851982:UPP917504 UPP917518:UPP983040 UPP983054:UPP1048576 UZL14:UZL65536 UZL65550:UZL131072 UZL131086:UZL196608 UZL196622:UZL262144 UZL262158:UZL327680 UZL327694:UZL393216 UZL393230:UZL458752 UZL458766:UZL524288 UZL524302:UZL589824 UZL589838:UZL655360 UZL655374:UZL720896 UZL720910:UZL786432 UZL786446:UZL851968 UZL851982:UZL917504 UZL917518:UZL983040 UZL983054:UZL1048576 VJH14:VJH65536 VJH65550:VJH131072 VJH131086:VJH196608 VJH196622:VJH262144 VJH262158:VJH327680 VJH327694:VJH393216 VJH393230:VJH458752 VJH458766:VJH524288 VJH524302:VJH589824 VJH589838:VJH655360 VJH655374:VJH720896 VJH720910:VJH786432 VJH786446:VJH851968 VJH851982:VJH917504 VJH917518:VJH983040 VJH983054:VJH1048576 VTD14:VTD65536 VTD65550:VTD131072 VTD131086:VTD196608 VTD196622:VTD262144 VTD262158:VTD327680 VTD327694:VTD393216 VTD393230:VTD458752 VTD458766:VTD524288 VTD524302:VTD589824 VTD589838:VTD655360 VTD655374:VTD720896 VTD720910:VTD786432 VTD786446:VTD851968 VTD851982:VTD917504 VTD917518:VTD983040 VTD983054:VTD1048576 WCZ14:WCZ65536 WCZ65550:WCZ131072 WCZ131086:WCZ196608 WCZ196622:WCZ262144 WCZ262158:WCZ327680 WCZ327694:WCZ393216 WCZ393230:WCZ458752 WCZ458766:WCZ524288 WCZ524302:WCZ589824 WCZ589838:WCZ655360 WCZ655374:WCZ720896 WCZ720910:WCZ786432 WCZ786446:WCZ851968 WCZ851982:WCZ917504 WCZ917518:WCZ983040 WCZ983054:WCZ1048576 WMV14:WMV65536 WMV65550:WMV131072 WMV131086:WMV196608 WMV196622:WMV262144 WMV262158:WMV327680 WMV327694:WMV393216 WMV393230:WMV458752 WMV458766:WMV524288 WMV524302:WMV589824 WMV589838:WMV655360 WMV655374:WMV720896 WMV720910:WMV786432 WMV786446:WMV851968 WMV851982:WMV917504 WMV917518:WMV983040 WMV983054:WMV1048576 WWR14:WWR65536 WWR65550:WWR131072 WWR131086:WWR196608 WWR196622:WWR262144 WWR262158:WWR327680 WWR327694:WWR393216 WWR393230:WWR458752 WWR458766:WWR524288 WWR524302:WWR589824 WWR589838:WWR655360 WWR655374:WWR720896 WWR720910:WWR786432 WWR786446:WWR851968 WWR851982:WWR917504 WWR917518:WWR983040 WWR983054:WWR1048576">
      <formula1>"博士,博士后,研究生及以下"</formula1>
    </dataValidation>
    <dataValidation type="list" allowBlank="1" showInputMessage="1" showErrorMessage="1" sqref="AK4:AK13 AK65540:AK65544 AK131076:AK131080 AK196612:AK196616 AK262148:AK262152 AK327684:AK327688 AK393220:AK393224 AK458756:AK458760 AK524292:AK524296 AK589828:AK589832 AK655364:AK655368 AK720900:AK720904 AK786436:AK786440 AK851972:AK851976 AK917508:AK917512 AK983044:AK983048 KG4:KG8 KG65540:KG65544 KG131076:KG131080 KG196612:KG196616 KG262148:KG262152 KG327684:KG327688 KG393220:KG393224 KG458756:KG458760 KG524292:KG524296 KG589828:KG589832 KG655364:KG655368 KG720900:KG720904 KG786436:KG786440 KG851972:KG851976 KG917508:KG917512 KG983044:KG983048 UC4:UC8 UC65540:UC65544 UC131076:UC131080 UC196612:UC196616 UC262148:UC262152 UC327684:UC327688 UC393220:UC393224 UC458756:UC458760 UC524292:UC524296 UC589828:UC589832 UC655364:UC655368 UC720900:UC720904 UC786436:UC786440 UC851972:UC851976 UC917508:UC917512 UC983044:UC983048 ADY4:ADY8 ADY65540:ADY65544 ADY131076:ADY131080 ADY196612:ADY196616 ADY262148:ADY262152 ADY327684:ADY327688 ADY393220:ADY393224 ADY458756:ADY458760 ADY524292:ADY524296 ADY589828:ADY589832 ADY655364:ADY655368 ADY720900:ADY720904 ADY786436:ADY786440 ADY851972:ADY851976 ADY917508:ADY917512 ADY983044:ADY983048 ANU4:ANU8 ANU65540:ANU65544 ANU131076:ANU131080 ANU196612:ANU196616 ANU262148:ANU262152 ANU327684:ANU327688 ANU393220:ANU393224 ANU458756:ANU458760 ANU524292:ANU524296 ANU589828:ANU589832 ANU655364:ANU655368 ANU720900:ANU720904 ANU786436:ANU786440 ANU851972:ANU851976 ANU917508:ANU917512 ANU983044:ANU983048 AXQ4:AXQ8 AXQ65540:AXQ65544 AXQ131076:AXQ131080 AXQ196612:AXQ196616 AXQ262148:AXQ262152 AXQ327684:AXQ327688 AXQ393220:AXQ393224 AXQ458756:AXQ458760 AXQ524292:AXQ524296 AXQ589828:AXQ589832 AXQ655364:AXQ655368 AXQ720900:AXQ720904 AXQ786436:AXQ786440 AXQ851972:AXQ851976 AXQ917508:AXQ917512 AXQ983044:AXQ983048 BHM4:BHM8 BHM65540:BHM65544 BHM131076:BHM131080 BHM196612:BHM196616 BHM262148:BHM262152 BHM327684:BHM327688 BHM393220:BHM393224 BHM458756:BHM458760 BHM524292:BHM524296 BHM589828:BHM589832 BHM655364:BHM655368 BHM720900:BHM720904 BHM786436:BHM786440 BHM851972:BHM851976 BHM917508:BHM917512 BHM983044:BHM983048 BRI4:BRI8 BRI65540:BRI65544 BRI131076:BRI131080 BRI196612:BRI196616 BRI262148:BRI262152 BRI327684:BRI327688 BRI393220:BRI393224 BRI458756:BRI458760 BRI524292:BRI524296 BRI589828:BRI589832 BRI655364:BRI655368 BRI720900:BRI720904 BRI786436:BRI786440 BRI851972:BRI851976 BRI917508:BRI917512 BRI983044:BRI983048 CBE4:CBE8 CBE65540:CBE65544 CBE131076:CBE131080 CBE196612:CBE196616 CBE262148:CBE262152 CBE327684:CBE327688 CBE393220:CBE393224 CBE458756:CBE458760 CBE524292:CBE524296 CBE589828:CBE589832 CBE655364:CBE655368 CBE720900:CBE720904 CBE786436:CBE786440 CBE851972:CBE851976 CBE917508:CBE917512 CBE983044:CBE983048 CLA4:CLA8 CLA65540:CLA65544 CLA131076:CLA131080 CLA196612:CLA196616 CLA262148:CLA262152 CLA327684:CLA327688 CLA393220:CLA393224 CLA458756:CLA458760 CLA524292:CLA524296 CLA589828:CLA589832 CLA655364:CLA655368 CLA720900:CLA720904 CLA786436:CLA786440 CLA851972:CLA851976 CLA917508:CLA917512 CLA983044:CLA983048 CUW4:CUW8 CUW65540:CUW65544 CUW131076:CUW131080 CUW196612:CUW196616 CUW262148:CUW262152 CUW327684:CUW327688 CUW393220:CUW393224 CUW458756:CUW458760 CUW524292:CUW524296 CUW589828:CUW589832 CUW655364:CUW655368 CUW720900:CUW720904 CUW786436:CUW786440 CUW851972:CUW851976 CUW917508:CUW917512 CUW983044:CUW983048 DES4:DES8 DES65540:DES65544 DES131076:DES131080 DES196612:DES196616 DES262148:DES262152 DES327684:DES327688 DES393220:DES393224 DES458756:DES458760 DES524292:DES524296 DES589828:DES589832 DES655364:DES655368 DES720900:DES720904 DES786436:DES786440 DES851972:DES851976 DES917508:DES917512 DES983044:DES983048 DOO4:DOO8 DOO65540:DOO65544 DOO131076:DOO131080 DOO196612:DOO196616 DOO262148:DOO262152 DOO327684:DOO327688 DOO393220:DOO393224 DOO458756:DOO458760 DOO524292:DOO524296 DOO589828:DOO589832 DOO655364:DOO655368 DOO720900:DOO720904 DOO786436:DOO786440 DOO851972:DOO851976 DOO917508:DOO917512 DOO983044:DOO983048 DYK4:DYK8 DYK65540:DYK65544 DYK131076:DYK131080 DYK196612:DYK196616 DYK262148:DYK262152 DYK327684:DYK327688 DYK393220:DYK393224 DYK458756:DYK458760 DYK524292:DYK524296 DYK589828:DYK589832 DYK655364:DYK655368 DYK720900:DYK720904 DYK786436:DYK786440 DYK851972:DYK851976 DYK917508:DYK917512 DYK983044:DYK983048 EIG4:EIG8 EIG65540:EIG65544 EIG131076:EIG131080 EIG196612:EIG196616 EIG262148:EIG262152 EIG327684:EIG327688 EIG393220:EIG393224 EIG458756:EIG458760 EIG524292:EIG524296 EIG589828:EIG589832 EIG655364:EIG655368 EIG720900:EIG720904 EIG786436:EIG786440 EIG851972:EIG851976 EIG917508:EIG917512 EIG983044:EIG983048 ESC4:ESC8 ESC65540:ESC65544 ESC131076:ESC131080 ESC196612:ESC196616 ESC262148:ESC262152 ESC327684:ESC327688 ESC393220:ESC393224 ESC458756:ESC458760 ESC524292:ESC524296 ESC589828:ESC589832 ESC655364:ESC655368 ESC720900:ESC720904 ESC786436:ESC786440 ESC851972:ESC851976 ESC917508:ESC917512 ESC983044:ESC983048 FBY4:FBY8 FBY65540:FBY65544 FBY131076:FBY131080 FBY196612:FBY196616 FBY262148:FBY262152 FBY327684:FBY327688 FBY393220:FBY393224 FBY458756:FBY458760 FBY524292:FBY524296 FBY589828:FBY589832 FBY655364:FBY655368 FBY720900:FBY720904 FBY786436:FBY786440 FBY851972:FBY851976 FBY917508:FBY917512 FBY983044:FBY983048 FLU4:FLU8 FLU65540:FLU65544 FLU131076:FLU131080 FLU196612:FLU196616 FLU262148:FLU262152 FLU327684:FLU327688 FLU393220:FLU393224 FLU458756:FLU458760 FLU524292:FLU524296 FLU589828:FLU589832 FLU655364:FLU655368 FLU720900:FLU720904 FLU786436:FLU786440 FLU851972:FLU851976 FLU917508:FLU917512 FLU983044:FLU983048 FVQ4:FVQ8 FVQ65540:FVQ65544 FVQ131076:FVQ131080 FVQ196612:FVQ196616 FVQ262148:FVQ262152 FVQ327684:FVQ327688 FVQ393220:FVQ393224 FVQ458756:FVQ458760 FVQ524292:FVQ524296 FVQ589828:FVQ589832 FVQ655364:FVQ655368 FVQ720900:FVQ720904 FVQ786436:FVQ786440 FVQ851972:FVQ851976 FVQ917508:FVQ917512 FVQ983044:FVQ983048 GFM4:GFM8 GFM65540:GFM65544 GFM131076:GFM131080 GFM196612:GFM196616 GFM262148:GFM262152 GFM327684:GFM327688 GFM393220:GFM393224 GFM458756:GFM458760 GFM524292:GFM524296 GFM589828:GFM589832 GFM655364:GFM655368 GFM720900:GFM720904 GFM786436:GFM786440 GFM851972:GFM851976 GFM917508:GFM917512 GFM983044:GFM983048 GPI4:GPI8 GPI65540:GPI65544 GPI131076:GPI131080 GPI196612:GPI196616 GPI262148:GPI262152 GPI327684:GPI327688 GPI393220:GPI393224 GPI458756:GPI458760 GPI524292:GPI524296 GPI589828:GPI589832 GPI655364:GPI655368 GPI720900:GPI720904 GPI786436:GPI786440 GPI851972:GPI851976 GPI917508:GPI917512 GPI983044:GPI983048 GZE4:GZE8 GZE65540:GZE65544 GZE131076:GZE131080 GZE196612:GZE196616 GZE262148:GZE262152 GZE327684:GZE327688 GZE393220:GZE393224 GZE458756:GZE458760 GZE524292:GZE524296 GZE589828:GZE589832 GZE655364:GZE655368 GZE720900:GZE720904 GZE786436:GZE786440 GZE851972:GZE851976 GZE917508:GZE917512 GZE983044:GZE983048 HJA4:HJA8 HJA65540:HJA65544 HJA131076:HJA131080 HJA196612:HJA196616 HJA262148:HJA262152 HJA327684:HJA327688 HJA393220:HJA393224 HJA458756:HJA458760 HJA524292:HJA524296 HJA589828:HJA589832 HJA655364:HJA655368 HJA720900:HJA720904 HJA786436:HJA786440 HJA851972:HJA851976 HJA917508:HJA917512 HJA983044:HJA983048 HSW4:HSW8 HSW65540:HSW65544 HSW131076:HSW131080 HSW196612:HSW196616 HSW262148:HSW262152 HSW327684:HSW327688 HSW393220:HSW393224 HSW458756:HSW458760 HSW524292:HSW524296 HSW589828:HSW589832 HSW655364:HSW655368 HSW720900:HSW720904 HSW786436:HSW786440 HSW851972:HSW851976 HSW917508:HSW917512 HSW983044:HSW983048 ICS4:ICS8 ICS65540:ICS65544 ICS131076:ICS131080 ICS196612:ICS196616 ICS262148:ICS262152 ICS327684:ICS327688 ICS393220:ICS393224 ICS458756:ICS458760 ICS524292:ICS524296 ICS589828:ICS589832 ICS655364:ICS655368 ICS720900:ICS720904 ICS786436:ICS786440 ICS851972:ICS851976 ICS917508:ICS917512 ICS983044:ICS983048 IMO4:IMO8 IMO65540:IMO65544 IMO131076:IMO131080 IMO196612:IMO196616 IMO262148:IMO262152 IMO327684:IMO327688 IMO393220:IMO393224 IMO458756:IMO458760 IMO524292:IMO524296 IMO589828:IMO589832 IMO655364:IMO655368 IMO720900:IMO720904 IMO786436:IMO786440 IMO851972:IMO851976 IMO917508:IMO917512 IMO983044:IMO983048 IWK4:IWK8 IWK65540:IWK65544 IWK131076:IWK131080 IWK196612:IWK196616 IWK262148:IWK262152 IWK327684:IWK327688 IWK393220:IWK393224 IWK458756:IWK458760 IWK524292:IWK524296 IWK589828:IWK589832 IWK655364:IWK655368 IWK720900:IWK720904 IWK786436:IWK786440 IWK851972:IWK851976 IWK917508:IWK917512 IWK983044:IWK983048 JGG4:JGG8 JGG65540:JGG65544 JGG131076:JGG131080 JGG196612:JGG196616 JGG262148:JGG262152 JGG327684:JGG327688 JGG393220:JGG393224 JGG458756:JGG458760 JGG524292:JGG524296 JGG589828:JGG589832 JGG655364:JGG655368 JGG720900:JGG720904 JGG786436:JGG786440 JGG851972:JGG851976 JGG917508:JGG917512 JGG983044:JGG983048 JQC4:JQC8 JQC65540:JQC65544 JQC131076:JQC131080 JQC196612:JQC196616 JQC262148:JQC262152 JQC327684:JQC327688 JQC393220:JQC393224 JQC458756:JQC458760 JQC524292:JQC524296 JQC589828:JQC589832 JQC655364:JQC655368 JQC720900:JQC720904 JQC786436:JQC786440 JQC851972:JQC851976 JQC917508:JQC917512 JQC983044:JQC983048 JZY4:JZY8 JZY65540:JZY65544 JZY131076:JZY131080 JZY196612:JZY196616 JZY262148:JZY262152 JZY327684:JZY327688 JZY393220:JZY393224 JZY458756:JZY458760 JZY524292:JZY524296 JZY589828:JZY589832 JZY655364:JZY655368 JZY720900:JZY720904 JZY786436:JZY786440 JZY851972:JZY851976 JZY917508:JZY917512 JZY983044:JZY983048 KJU4:KJU8 KJU65540:KJU65544 KJU131076:KJU131080 KJU196612:KJU196616 KJU262148:KJU262152 KJU327684:KJU327688 KJU393220:KJU393224 KJU458756:KJU458760 KJU524292:KJU524296 KJU589828:KJU589832 KJU655364:KJU655368 KJU720900:KJU720904 KJU786436:KJU786440 KJU851972:KJU851976 KJU917508:KJU917512 KJU983044:KJU983048 KTQ4:KTQ8 KTQ65540:KTQ65544 KTQ131076:KTQ131080 KTQ196612:KTQ196616 KTQ262148:KTQ262152 KTQ327684:KTQ327688 KTQ393220:KTQ393224 KTQ458756:KTQ458760 KTQ524292:KTQ524296 KTQ589828:KTQ589832 KTQ655364:KTQ655368 KTQ720900:KTQ720904 KTQ786436:KTQ786440 KTQ851972:KTQ851976 KTQ917508:KTQ917512 KTQ983044:KTQ983048 LDM4:LDM8 LDM65540:LDM65544 LDM131076:LDM131080 LDM196612:LDM196616 LDM262148:LDM262152 LDM327684:LDM327688 LDM393220:LDM393224 LDM458756:LDM458760 LDM524292:LDM524296 LDM589828:LDM589832 LDM655364:LDM655368 LDM720900:LDM720904 LDM786436:LDM786440 LDM851972:LDM851976 LDM917508:LDM917512 LDM983044:LDM983048 LNI4:LNI8 LNI65540:LNI65544 LNI131076:LNI131080 LNI196612:LNI196616 LNI262148:LNI262152 LNI327684:LNI327688 LNI393220:LNI393224 LNI458756:LNI458760 LNI524292:LNI524296 LNI589828:LNI589832 LNI655364:LNI655368 LNI720900:LNI720904 LNI786436:LNI786440 LNI851972:LNI851976 LNI917508:LNI917512 LNI983044:LNI983048 LXE4:LXE8 LXE65540:LXE65544 LXE131076:LXE131080 LXE196612:LXE196616 LXE262148:LXE262152 LXE327684:LXE327688 LXE393220:LXE393224 LXE458756:LXE458760 LXE524292:LXE524296 LXE589828:LXE589832 LXE655364:LXE655368 LXE720900:LXE720904 LXE786436:LXE786440 LXE851972:LXE851976 LXE917508:LXE917512 LXE983044:LXE983048 MHA4:MHA8 MHA65540:MHA65544 MHA131076:MHA131080 MHA196612:MHA196616 MHA262148:MHA262152 MHA327684:MHA327688 MHA393220:MHA393224 MHA458756:MHA458760 MHA524292:MHA524296 MHA589828:MHA589832 MHA655364:MHA655368 MHA720900:MHA720904 MHA786436:MHA786440 MHA851972:MHA851976 MHA917508:MHA917512 MHA983044:MHA983048 MQW4:MQW8 MQW65540:MQW65544 MQW131076:MQW131080 MQW196612:MQW196616 MQW262148:MQW262152 MQW327684:MQW327688 MQW393220:MQW393224 MQW458756:MQW458760 MQW524292:MQW524296 MQW589828:MQW589832 MQW655364:MQW655368 MQW720900:MQW720904 MQW786436:MQW786440 MQW851972:MQW851976 MQW917508:MQW917512 MQW983044:MQW983048 NAS4:NAS8 NAS65540:NAS65544 NAS131076:NAS131080 NAS196612:NAS196616 NAS262148:NAS262152 NAS327684:NAS327688 NAS393220:NAS393224 NAS458756:NAS458760 NAS524292:NAS524296 NAS589828:NAS589832 NAS655364:NAS655368 NAS720900:NAS720904 NAS786436:NAS786440 NAS851972:NAS851976 NAS917508:NAS917512 NAS983044:NAS983048 NKO4:NKO8 NKO65540:NKO65544 NKO131076:NKO131080 NKO196612:NKO196616 NKO262148:NKO262152 NKO327684:NKO327688 NKO393220:NKO393224 NKO458756:NKO458760 NKO524292:NKO524296 NKO589828:NKO589832 NKO655364:NKO655368 NKO720900:NKO720904 NKO786436:NKO786440 NKO851972:NKO851976 NKO917508:NKO917512 NKO983044:NKO983048 NUK4:NUK8 NUK65540:NUK65544 NUK131076:NUK131080 NUK196612:NUK196616 NUK262148:NUK262152 NUK327684:NUK327688 NUK393220:NUK393224 NUK458756:NUK458760 NUK524292:NUK524296 NUK589828:NUK589832 NUK655364:NUK655368 NUK720900:NUK720904 NUK786436:NUK786440 NUK851972:NUK851976 NUK917508:NUK917512 NUK983044:NUK983048 OEG4:OEG8 OEG65540:OEG65544 OEG131076:OEG131080 OEG196612:OEG196616 OEG262148:OEG262152 OEG327684:OEG327688 OEG393220:OEG393224 OEG458756:OEG458760 OEG524292:OEG524296 OEG589828:OEG589832 OEG655364:OEG655368 OEG720900:OEG720904 OEG786436:OEG786440 OEG851972:OEG851976 OEG917508:OEG917512 OEG983044:OEG983048 OOC4:OOC8 OOC65540:OOC65544 OOC131076:OOC131080 OOC196612:OOC196616 OOC262148:OOC262152 OOC327684:OOC327688 OOC393220:OOC393224 OOC458756:OOC458760 OOC524292:OOC524296 OOC589828:OOC589832 OOC655364:OOC655368 OOC720900:OOC720904 OOC786436:OOC786440 OOC851972:OOC851976 OOC917508:OOC917512 OOC983044:OOC983048 OXY4:OXY8 OXY65540:OXY65544 OXY131076:OXY131080 OXY196612:OXY196616 OXY262148:OXY262152 OXY327684:OXY327688 OXY393220:OXY393224 OXY458756:OXY458760 OXY524292:OXY524296 OXY589828:OXY589832 OXY655364:OXY655368 OXY720900:OXY720904 OXY786436:OXY786440 OXY851972:OXY851976 OXY917508:OXY917512 OXY983044:OXY983048 PHU4:PHU8 PHU65540:PHU65544 PHU131076:PHU131080 PHU196612:PHU196616 PHU262148:PHU262152 PHU327684:PHU327688 PHU393220:PHU393224 PHU458756:PHU458760 PHU524292:PHU524296 PHU589828:PHU589832 PHU655364:PHU655368 PHU720900:PHU720904 PHU786436:PHU786440 PHU851972:PHU851976 PHU917508:PHU917512 PHU983044:PHU983048 PRQ4:PRQ8 PRQ65540:PRQ65544 PRQ131076:PRQ131080 PRQ196612:PRQ196616 PRQ262148:PRQ262152 PRQ327684:PRQ327688 PRQ393220:PRQ393224 PRQ458756:PRQ458760 PRQ524292:PRQ524296 PRQ589828:PRQ589832 PRQ655364:PRQ655368 PRQ720900:PRQ720904 PRQ786436:PRQ786440 PRQ851972:PRQ851976 PRQ917508:PRQ917512 PRQ983044:PRQ983048 QBM4:QBM8 QBM65540:QBM65544 QBM131076:QBM131080 QBM196612:QBM196616 QBM262148:QBM262152 QBM327684:QBM327688 QBM393220:QBM393224 QBM458756:QBM458760 QBM524292:QBM524296 QBM589828:QBM589832 QBM655364:QBM655368 QBM720900:QBM720904 QBM786436:QBM786440 QBM851972:QBM851976 QBM917508:QBM917512 QBM983044:QBM983048 QLI4:QLI8 QLI65540:QLI65544 QLI131076:QLI131080 QLI196612:QLI196616 QLI262148:QLI262152 QLI327684:QLI327688 QLI393220:QLI393224 QLI458756:QLI458760 QLI524292:QLI524296 QLI589828:QLI589832 QLI655364:QLI655368 QLI720900:QLI720904 QLI786436:QLI786440 QLI851972:QLI851976 QLI917508:QLI917512 QLI983044:QLI983048 QVE4:QVE8 QVE65540:QVE65544 QVE131076:QVE131080 QVE196612:QVE196616 QVE262148:QVE262152 QVE327684:QVE327688 QVE393220:QVE393224 QVE458756:QVE458760 QVE524292:QVE524296 QVE589828:QVE589832 QVE655364:QVE655368 QVE720900:QVE720904 QVE786436:QVE786440 QVE851972:QVE851976 QVE917508:QVE917512 QVE983044:QVE983048 RFA4:RFA8 RFA65540:RFA65544 RFA131076:RFA131080 RFA196612:RFA196616 RFA262148:RFA262152 RFA327684:RFA327688 RFA393220:RFA393224 RFA458756:RFA458760 RFA524292:RFA524296 RFA589828:RFA589832 RFA655364:RFA655368 RFA720900:RFA720904 RFA786436:RFA786440 RFA851972:RFA851976 RFA917508:RFA917512 RFA983044:RFA983048 ROW4:ROW8 ROW65540:ROW65544 ROW131076:ROW131080 ROW196612:ROW196616 ROW262148:ROW262152 ROW327684:ROW327688 ROW393220:ROW393224 ROW458756:ROW458760 ROW524292:ROW524296 ROW589828:ROW589832 ROW655364:ROW655368 ROW720900:ROW720904 ROW786436:ROW786440 ROW851972:ROW851976 ROW917508:ROW917512 ROW983044:ROW983048 RYS4:RYS8 RYS65540:RYS65544 RYS131076:RYS131080 RYS196612:RYS196616 RYS262148:RYS262152 RYS327684:RYS327688 RYS393220:RYS393224 RYS458756:RYS458760 RYS524292:RYS524296 RYS589828:RYS589832 RYS655364:RYS655368 RYS720900:RYS720904 RYS786436:RYS786440 RYS851972:RYS851976 RYS917508:RYS917512 RYS983044:RYS983048 SIO4:SIO8 SIO65540:SIO65544 SIO131076:SIO131080 SIO196612:SIO196616 SIO262148:SIO262152 SIO327684:SIO327688 SIO393220:SIO393224 SIO458756:SIO458760 SIO524292:SIO524296 SIO589828:SIO589832 SIO655364:SIO655368 SIO720900:SIO720904 SIO786436:SIO786440 SIO851972:SIO851976 SIO917508:SIO917512 SIO983044:SIO983048 SSK4:SSK8 SSK65540:SSK65544 SSK131076:SSK131080 SSK196612:SSK196616 SSK262148:SSK262152 SSK327684:SSK327688 SSK393220:SSK393224 SSK458756:SSK458760 SSK524292:SSK524296 SSK589828:SSK589832 SSK655364:SSK655368 SSK720900:SSK720904 SSK786436:SSK786440 SSK851972:SSK851976 SSK917508:SSK917512 SSK983044:SSK983048 TCG4:TCG8 TCG65540:TCG65544 TCG131076:TCG131080 TCG196612:TCG196616 TCG262148:TCG262152 TCG327684:TCG327688 TCG393220:TCG393224 TCG458756:TCG458760 TCG524292:TCG524296 TCG589828:TCG589832 TCG655364:TCG655368 TCG720900:TCG720904 TCG786436:TCG786440 TCG851972:TCG851976 TCG917508:TCG917512 TCG983044:TCG983048 TMC4:TMC8 TMC65540:TMC65544 TMC131076:TMC131080 TMC196612:TMC196616 TMC262148:TMC262152 TMC327684:TMC327688 TMC393220:TMC393224 TMC458756:TMC458760 TMC524292:TMC524296 TMC589828:TMC589832 TMC655364:TMC655368 TMC720900:TMC720904 TMC786436:TMC786440 TMC851972:TMC851976 TMC917508:TMC917512 TMC983044:TMC983048 TVY4:TVY8 TVY65540:TVY65544 TVY131076:TVY131080 TVY196612:TVY196616 TVY262148:TVY262152 TVY327684:TVY327688 TVY393220:TVY393224 TVY458756:TVY458760 TVY524292:TVY524296 TVY589828:TVY589832 TVY655364:TVY655368 TVY720900:TVY720904 TVY786436:TVY786440 TVY851972:TVY851976 TVY917508:TVY917512 TVY983044:TVY983048 UFU4:UFU8 UFU65540:UFU65544 UFU131076:UFU131080 UFU196612:UFU196616 UFU262148:UFU262152 UFU327684:UFU327688 UFU393220:UFU393224 UFU458756:UFU458760 UFU524292:UFU524296 UFU589828:UFU589832 UFU655364:UFU655368 UFU720900:UFU720904 UFU786436:UFU786440 UFU851972:UFU851976 UFU917508:UFU917512 UFU983044:UFU983048 UPQ4:UPQ8 UPQ65540:UPQ65544 UPQ131076:UPQ131080 UPQ196612:UPQ196616 UPQ262148:UPQ262152 UPQ327684:UPQ327688 UPQ393220:UPQ393224 UPQ458756:UPQ458760 UPQ524292:UPQ524296 UPQ589828:UPQ589832 UPQ655364:UPQ655368 UPQ720900:UPQ720904 UPQ786436:UPQ786440 UPQ851972:UPQ851976 UPQ917508:UPQ917512 UPQ983044:UPQ983048 UZM4:UZM8 UZM65540:UZM65544 UZM131076:UZM131080 UZM196612:UZM196616 UZM262148:UZM262152 UZM327684:UZM327688 UZM393220:UZM393224 UZM458756:UZM458760 UZM524292:UZM524296 UZM589828:UZM589832 UZM655364:UZM655368 UZM720900:UZM720904 UZM786436:UZM786440 UZM851972:UZM851976 UZM917508:UZM917512 UZM983044:UZM983048 VJI4:VJI8 VJI65540:VJI65544 VJI131076:VJI131080 VJI196612:VJI196616 VJI262148:VJI262152 VJI327684:VJI327688 VJI393220:VJI393224 VJI458756:VJI458760 VJI524292:VJI524296 VJI589828:VJI589832 VJI655364:VJI655368 VJI720900:VJI720904 VJI786436:VJI786440 VJI851972:VJI851976 VJI917508:VJI917512 VJI983044:VJI983048 VTE4:VTE8 VTE65540:VTE65544 VTE131076:VTE131080 VTE196612:VTE196616 VTE262148:VTE262152 VTE327684:VTE327688 VTE393220:VTE393224 VTE458756:VTE458760 VTE524292:VTE524296 VTE589828:VTE589832 VTE655364:VTE655368 VTE720900:VTE720904 VTE786436:VTE786440 VTE851972:VTE851976 VTE917508:VTE917512 VTE983044:VTE983048 WDA4:WDA8 WDA65540:WDA65544 WDA131076:WDA131080 WDA196612:WDA196616 WDA262148:WDA262152 WDA327684:WDA327688 WDA393220:WDA393224 WDA458756:WDA458760 WDA524292:WDA524296 WDA589828:WDA589832 WDA655364:WDA655368 WDA720900:WDA720904 WDA786436:WDA786440 WDA851972:WDA851976 WDA917508:WDA917512 WDA983044:WDA983048 WMW4:WMW8 WMW65540:WMW65544 WMW131076:WMW131080 WMW196612:WMW196616 WMW262148:WMW262152 WMW327684:WMW327688 WMW393220:WMW393224 WMW458756:WMW458760 WMW524292:WMW524296 WMW589828:WMW589832 WMW655364:WMW655368 WMW720900:WMW720904 WMW786436:WMW786440 WMW851972:WMW851976 WMW917508:WMW917512 WMW983044:WMW983048 WWS4:WWS8 WWS65540:WWS65544 WWS131076:WWS131080 WWS196612:WWS196616 WWS262148:WWS262152 WWS327684:WWS327688 WWS393220:WWS393224 WWS458756:WWS458760 WWS524292:WWS524296 WWS589828:WWS589832 WWS655364:WWS655368 WWS720900:WWS720904 WWS786436:WWS786440 WWS851972:WWS851976 WWS917508:WWS917512 WWS983044:WWS983048">
      <formula1>"硕导,博导,未担任导师"</formula1>
    </dataValidation>
    <dataValidation type="list" allowBlank="1" showInputMessage="1" showErrorMessage="1" sqref="AL4:AL13">
      <formula1>Sheet5!$A:$A</formula1>
    </dataValidation>
    <dataValidation type="list" allowBlank="1" showInputMessage="1" showErrorMessage="1" sqref="AU4:AU13 AU65540:AU65549 AU131076:AU131085 AU196612:AU196621 AU262148:AU262157 AU327684:AU327693 AU393220:AU393229 AU458756:AU458765 AU524292:AU524301 AU589828:AU589837 AU655364:AU655373 AU720900:AU720909 AU786436:AU786445 AU851972:AU851981 AU917508:AU917517 AU983044:AU983053 KQ4:KQ13 KQ65540:KQ65549 KQ131076:KQ131085 KQ196612:KQ196621 KQ262148:KQ262157 KQ327684:KQ327693 KQ393220:KQ393229 KQ458756:KQ458765 KQ524292:KQ524301 KQ589828:KQ589837 KQ655364:KQ655373 KQ720900:KQ720909 KQ786436:KQ786445 KQ851972:KQ851981 KQ917508:KQ917517 KQ983044:KQ983053 UM4:UM13 UM65540:UM65549 UM131076:UM131085 UM196612:UM196621 UM262148:UM262157 UM327684:UM327693 UM393220:UM393229 UM458756:UM458765 UM524292:UM524301 UM589828:UM589837 UM655364:UM655373 UM720900:UM720909 UM786436:UM786445 UM851972:UM851981 UM917508:UM917517 UM983044:UM983053 AEI4:AEI13 AEI65540:AEI65549 AEI131076:AEI131085 AEI196612:AEI196621 AEI262148:AEI262157 AEI327684:AEI327693 AEI393220:AEI393229 AEI458756:AEI458765 AEI524292:AEI524301 AEI589828:AEI589837 AEI655364:AEI655373 AEI720900:AEI720909 AEI786436:AEI786445 AEI851972:AEI851981 AEI917508:AEI917517 AEI983044:AEI983053 AOE4:AOE13 AOE65540:AOE65549 AOE131076:AOE131085 AOE196612:AOE196621 AOE262148:AOE262157 AOE327684:AOE327693 AOE393220:AOE393229 AOE458756:AOE458765 AOE524292:AOE524301 AOE589828:AOE589837 AOE655364:AOE655373 AOE720900:AOE720909 AOE786436:AOE786445 AOE851972:AOE851981 AOE917508:AOE917517 AOE983044:AOE983053 AYA4:AYA13 AYA65540:AYA65549 AYA131076:AYA131085 AYA196612:AYA196621 AYA262148:AYA262157 AYA327684:AYA327693 AYA393220:AYA393229 AYA458756:AYA458765 AYA524292:AYA524301 AYA589828:AYA589837 AYA655364:AYA655373 AYA720900:AYA720909 AYA786436:AYA786445 AYA851972:AYA851981 AYA917508:AYA917517 AYA983044:AYA983053 BHW4:BHW13 BHW65540:BHW65549 BHW131076:BHW131085 BHW196612:BHW196621 BHW262148:BHW262157 BHW327684:BHW327693 BHW393220:BHW393229 BHW458756:BHW458765 BHW524292:BHW524301 BHW589828:BHW589837 BHW655364:BHW655373 BHW720900:BHW720909 BHW786436:BHW786445 BHW851972:BHW851981 BHW917508:BHW917517 BHW983044:BHW983053 BRS4:BRS13 BRS65540:BRS65549 BRS131076:BRS131085 BRS196612:BRS196621 BRS262148:BRS262157 BRS327684:BRS327693 BRS393220:BRS393229 BRS458756:BRS458765 BRS524292:BRS524301 BRS589828:BRS589837 BRS655364:BRS655373 BRS720900:BRS720909 BRS786436:BRS786445 BRS851972:BRS851981 BRS917508:BRS917517 BRS983044:BRS983053 CBO4:CBO13 CBO65540:CBO65549 CBO131076:CBO131085 CBO196612:CBO196621 CBO262148:CBO262157 CBO327684:CBO327693 CBO393220:CBO393229 CBO458756:CBO458765 CBO524292:CBO524301 CBO589828:CBO589837 CBO655364:CBO655373 CBO720900:CBO720909 CBO786436:CBO786445 CBO851972:CBO851981 CBO917508:CBO917517 CBO983044:CBO983053 CLK4:CLK13 CLK65540:CLK65549 CLK131076:CLK131085 CLK196612:CLK196621 CLK262148:CLK262157 CLK327684:CLK327693 CLK393220:CLK393229 CLK458756:CLK458765 CLK524292:CLK524301 CLK589828:CLK589837 CLK655364:CLK655373 CLK720900:CLK720909 CLK786436:CLK786445 CLK851972:CLK851981 CLK917508:CLK917517 CLK983044:CLK983053 CVG4:CVG13 CVG65540:CVG65549 CVG131076:CVG131085 CVG196612:CVG196621 CVG262148:CVG262157 CVG327684:CVG327693 CVG393220:CVG393229 CVG458756:CVG458765 CVG524292:CVG524301 CVG589828:CVG589837 CVG655364:CVG655373 CVG720900:CVG720909 CVG786436:CVG786445 CVG851972:CVG851981 CVG917508:CVG917517 CVG983044:CVG983053 DFC4:DFC13 DFC65540:DFC65549 DFC131076:DFC131085 DFC196612:DFC196621 DFC262148:DFC262157 DFC327684:DFC327693 DFC393220:DFC393229 DFC458756:DFC458765 DFC524292:DFC524301 DFC589828:DFC589837 DFC655364:DFC655373 DFC720900:DFC720909 DFC786436:DFC786445 DFC851972:DFC851981 DFC917508:DFC917517 DFC983044:DFC983053 DOY4:DOY13 DOY65540:DOY65549 DOY131076:DOY131085 DOY196612:DOY196621 DOY262148:DOY262157 DOY327684:DOY327693 DOY393220:DOY393229 DOY458756:DOY458765 DOY524292:DOY524301 DOY589828:DOY589837 DOY655364:DOY655373 DOY720900:DOY720909 DOY786436:DOY786445 DOY851972:DOY851981 DOY917508:DOY917517 DOY983044:DOY983053 DYU4:DYU13 DYU65540:DYU65549 DYU131076:DYU131085 DYU196612:DYU196621 DYU262148:DYU262157 DYU327684:DYU327693 DYU393220:DYU393229 DYU458756:DYU458765 DYU524292:DYU524301 DYU589828:DYU589837 DYU655364:DYU655373 DYU720900:DYU720909 DYU786436:DYU786445 DYU851972:DYU851981 DYU917508:DYU917517 DYU983044:DYU983053 EIQ4:EIQ13 EIQ65540:EIQ65549 EIQ131076:EIQ131085 EIQ196612:EIQ196621 EIQ262148:EIQ262157 EIQ327684:EIQ327693 EIQ393220:EIQ393229 EIQ458756:EIQ458765 EIQ524292:EIQ524301 EIQ589828:EIQ589837 EIQ655364:EIQ655373 EIQ720900:EIQ720909 EIQ786436:EIQ786445 EIQ851972:EIQ851981 EIQ917508:EIQ917517 EIQ983044:EIQ983053 ESM4:ESM13 ESM65540:ESM65549 ESM131076:ESM131085 ESM196612:ESM196621 ESM262148:ESM262157 ESM327684:ESM327693 ESM393220:ESM393229 ESM458756:ESM458765 ESM524292:ESM524301 ESM589828:ESM589837 ESM655364:ESM655373 ESM720900:ESM720909 ESM786436:ESM786445 ESM851972:ESM851981 ESM917508:ESM917517 ESM983044:ESM983053 FCI4:FCI13 FCI65540:FCI65549 FCI131076:FCI131085 FCI196612:FCI196621 FCI262148:FCI262157 FCI327684:FCI327693 FCI393220:FCI393229 FCI458756:FCI458765 FCI524292:FCI524301 FCI589828:FCI589837 FCI655364:FCI655373 FCI720900:FCI720909 FCI786436:FCI786445 FCI851972:FCI851981 FCI917508:FCI917517 FCI983044:FCI983053 FME4:FME13 FME65540:FME65549 FME131076:FME131085 FME196612:FME196621 FME262148:FME262157 FME327684:FME327693 FME393220:FME393229 FME458756:FME458765 FME524292:FME524301 FME589828:FME589837 FME655364:FME655373 FME720900:FME720909 FME786436:FME786445 FME851972:FME851981 FME917508:FME917517 FME983044:FME983053 FWA4:FWA13 FWA65540:FWA65549 FWA131076:FWA131085 FWA196612:FWA196621 FWA262148:FWA262157 FWA327684:FWA327693 FWA393220:FWA393229 FWA458756:FWA458765 FWA524292:FWA524301 FWA589828:FWA589837 FWA655364:FWA655373 FWA720900:FWA720909 FWA786436:FWA786445 FWA851972:FWA851981 FWA917508:FWA917517 FWA983044:FWA983053 GFW4:GFW13 GFW65540:GFW65549 GFW131076:GFW131085 GFW196612:GFW196621 GFW262148:GFW262157 GFW327684:GFW327693 GFW393220:GFW393229 GFW458756:GFW458765 GFW524292:GFW524301 GFW589828:GFW589837 GFW655364:GFW655373 GFW720900:GFW720909 GFW786436:GFW786445 GFW851972:GFW851981 GFW917508:GFW917517 GFW983044:GFW983053 GPS4:GPS13 GPS65540:GPS65549 GPS131076:GPS131085 GPS196612:GPS196621 GPS262148:GPS262157 GPS327684:GPS327693 GPS393220:GPS393229 GPS458756:GPS458765 GPS524292:GPS524301 GPS589828:GPS589837 GPS655364:GPS655373 GPS720900:GPS720909 GPS786436:GPS786445 GPS851972:GPS851981 GPS917508:GPS917517 GPS983044:GPS983053 GZO4:GZO13 GZO65540:GZO65549 GZO131076:GZO131085 GZO196612:GZO196621 GZO262148:GZO262157 GZO327684:GZO327693 GZO393220:GZO393229 GZO458756:GZO458765 GZO524292:GZO524301 GZO589828:GZO589837 GZO655364:GZO655373 GZO720900:GZO720909 GZO786436:GZO786445 GZO851972:GZO851981 GZO917508:GZO917517 GZO983044:GZO983053 HJK4:HJK13 HJK65540:HJK65549 HJK131076:HJK131085 HJK196612:HJK196621 HJK262148:HJK262157 HJK327684:HJK327693 HJK393220:HJK393229 HJK458756:HJK458765 HJK524292:HJK524301 HJK589828:HJK589837 HJK655364:HJK655373 HJK720900:HJK720909 HJK786436:HJK786445 HJK851972:HJK851981 HJK917508:HJK917517 HJK983044:HJK983053 HTG4:HTG13 HTG65540:HTG65549 HTG131076:HTG131085 HTG196612:HTG196621 HTG262148:HTG262157 HTG327684:HTG327693 HTG393220:HTG393229 HTG458756:HTG458765 HTG524292:HTG524301 HTG589828:HTG589837 HTG655364:HTG655373 HTG720900:HTG720909 HTG786436:HTG786445 HTG851972:HTG851981 HTG917508:HTG917517 HTG983044:HTG983053 IDC4:IDC13 IDC65540:IDC65549 IDC131076:IDC131085 IDC196612:IDC196621 IDC262148:IDC262157 IDC327684:IDC327693 IDC393220:IDC393229 IDC458756:IDC458765 IDC524292:IDC524301 IDC589828:IDC589837 IDC655364:IDC655373 IDC720900:IDC720909 IDC786436:IDC786445 IDC851972:IDC851981 IDC917508:IDC917517 IDC983044:IDC983053 IMY4:IMY13 IMY65540:IMY65549 IMY131076:IMY131085 IMY196612:IMY196621 IMY262148:IMY262157 IMY327684:IMY327693 IMY393220:IMY393229 IMY458756:IMY458765 IMY524292:IMY524301 IMY589828:IMY589837 IMY655364:IMY655373 IMY720900:IMY720909 IMY786436:IMY786445 IMY851972:IMY851981 IMY917508:IMY917517 IMY983044:IMY983053 IWU4:IWU13 IWU65540:IWU65549 IWU131076:IWU131085 IWU196612:IWU196621 IWU262148:IWU262157 IWU327684:IWU327693 IWU393220:IWU393229 IWU458756:IWU458765 IWU524292:IWU524301 IWU589828:IWU589837 IWU655364:IWU655373 IWU720900:IWU720909 IWU786436:IWU786445 IWU851972:IWU851981 IWU917508:IWU917517 IWU983044:IWU983053 JGQ4:JGQ13 JGQ65540:JGQ65549 JGQ131076:JGQ131085 JGQ196612:JGQ196621 JGQ262148:JGQ262157 JGQ327684:JGQ327693 JGQ393220:JGQ393229 JGQ458756:JGQ458765 JGQ524292:JGQ524301 JGQ589828:JGQ589837 JGQ655364:JGQ655373 JGQ720900:JGQ720909 JGQ786436:JGQ786445 JGQ851972:JGQ851981 JGQ917508:JGQ917517 JGQ983044:JGQ983053 JQM4:JQM13 JQM65540:JQM65549 JQM131076:JQM131085 JQM196612:JQM196621 JQM262148:JQM262157 JQM327684:JQM327693 JQM393220:JQM393229 JQM458756:JQM458765 JQM524292:JQM524301 JQM589828:JQM589837 JQM655364:JQM655373 JQM720900:JQM720909 JQM786436:JQM786445 JQM851972:JQM851981 JQM917508:JQM917517 JQM983044:JQM983053 KAI4:KAI13 KAI65540:KAI65549 KAI131076:KAI131085 KAI196612:KAI196621 KAI262148:KAI262157 KAI327684:KAI327693 KAI393220:KAI393229 KAI458756:KAI458765 KAI524292:KAI524301 KAI589828:KAI589837 KAI655364:KAI655373 KAI720900:KAI720909 KAI786436:KAI786445 KAI851972:KAI851981 KAI917508:KAI917517 KAI983044:KAI983053 KKE4:KKE13 KKE65540:KKE65549 KKE131076:KKE131085 KKE196612:KKE196621 KKE262148:KKE262157 KKE327684:KKE327693 KKE393220:KKE393229 KKE458756:KKE458765 KKE524292:KKE524301 KKE589828:KKE589837 KKE655364:KKE655373 KKE720900:KKE720909 KKE786436:KKE786445 KKE851972:KKE851981 KKE917508:KKE917517 KKE983044:KKE983053 KUA4:KUA13 KUA65540:KUA65549 KUA131076:KUA131085 KUA196612:KUA196621 KUA262148:KUA262157 KUA327684:KUA327693 KUA393220:KUA393229 KUA458756:KUA458765 KUA524292:KUA524301 KUA589828:KUA589837 KUA655364:KUA655373 KUA720900:KUA720909 KUA786436:KUA786445 KUA851972:KUA851981 KUA917508:KUA917517 KUA983044:KUA983053 LDW4:LDW13 LDW65540:LDW65549 LDW131076:LDW131085 LDW196612:LDW196621 LDW262148:LDW262157 LDW327684:LDW327693 LDW393220:LDW393229 LDW458756:LDW458765 LDW524292:LDW524301 LDW589828:LDW589837 LDW655364:LDW655373 LDW720900:LDW720909 LDW786436:LDW786445 LDW851972:LDW851981 LDW917508:LDW917517 LDW983044:LDW983053 LNS4:LNS13 LNS65540:LNS65549 LNS131076:LNS131085 LNS196612:LNS196621 LNS262148:LNS262157 LNS327684:LNS327693 LNS393220:LNS393229 LNS458756:LNS458765 LNS524292:LNS524301 LNS589828:LNS589837 LNS655364:LNS655373 LNS720900:LNS720909 LNS786436:LNS786445 LNS851972:LNS851981 LNS917508:LNS917517 LNS983044:LNS983053 LXO4:LXO13 LXO65540:LXO65549 LXO131076:LXO131085 LXO196612:LXO196621 LXO262148:LXO262157 LXO327684:LXO327693 LXO393220:LXO393229 LXO458756:LXO458765 LXO524292:LXO524301 LXO589828:LXO589837 LXO655364:LXO655373 LXO720900:LXO720909 LXO786436:LXO786445 LXO851972:LXO851981 LXO917508:LXO917517 LXO983044:LXO983053 MHK4:MHK13 MHK65540:MHK65549 MHK131076:MHK131085 MHK196612:MHK196621 MHK262148:MHK262157 MHK327684:MHK327693 MHK393220:MHK393229 MHK458756:MHK458765 MHK524292:MHK524301 MHK589828:MHK589837 MHK655364:MHK655373 MHK720900:MHK720909 MHK786436:MHK786445 MHK851972:MHK851981 MHK917508:MHK917517 MHK983044:MHK983053 MRG4:MRG13 MRG65540:MRG65549 MRG131076:MRG131085 MRG196612:MRG196621 MRG262148:MRG262157 MRG327684:MRG327693 MRG393220:MRG393229 MRG458756:MRG458765 MRG524292:MRG524301 MRG589828:MRG589837 MRG655364:MRG655373 MRG720900:MRG720909 MRG786436:MRG786445 MRG851972:MRG851981 MRG917508:MRG917517 MRG983044:MRG983053 NBC4:NBC13 NBC65540:NBC65549 NBC131076:NBC131085 NBC196612:NBC196621 NBC262148:NBC262157 NBC327684:NBC327693 NBC393220:NBC393229 NBC458756:NBC458765 NBC524292:NBC524301 NBC589828:NBC589837 NBC655364:NBC655373 NBC720900:NBC720909 NBC786436:NBC786445 NBC851972:NBC851981 NBC917508:NBC917517 NBC983044:NBC983053 NKY4:NKY13 NKY65540:NKY65549 NKY131076:NKY131085 NKY196612:NKY196621 NKY262148:NKY262157 NKY327684:NKY327693 NKY393220:NKY393229 NKY458756:NKY458765 NKY524292:NKY524301 NKY589828:NKY589837 NKY655364:NKY655373 NKY720900:NKY720909 NKY786436:NKY786445 NKY851972:NKY851981 NKY917508:NKY917517 NKY983044:NKY983053 NUU4:NUU13 NUU65540:NUU65549 NUU131076:NUU131085 NUU196612:NUU196621 NUU262148:NUU262157 NUU327684:NUU327693 NUU393220:NUU393229 NUU458756:NUU458765 NUU524292:NUU524301 NUU589828:NUU589837 NUU655364:NUU655373 NUU720900:NUU720909 NUU786436:NUU786445 NUU851972:NUU851981 NUU917508:NUU917517 NUU983044:NUU983053 OEQ4:OEQ13 OEQ65540:OEQ65549 OEQ131076:OEQ131085 OEQ196612:OEQ196621 OEQ262148:OEQ262157 OEQ327684:OEQ327693 OEQ393220:OEQ393229 OEQ458756:OEQ458765 OEQ524292:OEQ524301 OEQ589828:OEQ589837 OEQ655364:OEQ655373 OEQ720900:OEQ720909 OEQ786436:OEQ786445 OEQ851972:OEQ851981 OEQ917508:OEQ917517 OEQ983044:OEQ983053 OOM4:OOM13 OOM65540:OOM65549 OOM131076:OOM131085 OOM196612:OOM196621 OOM262148:OOM262157 OOM327684:OOM327693 OOM393220:OOM393229 OOM458756:OOM458765 OOM524292:OOM524301 OOM589828:OOM589837 OOM655364:OOM655373 OOM720900:OOM720909 OOM786436:OOM786445 OOM851972:OOM851981 OOM917508:OOM917517 OOM983044:OOM983053 OYI4:OYI13 OYI65540:OYI65549 OYI131076:OYI131085 OYI196612:OYI196621 OYI262148:OYI262157 OYI327684:OYI327693 OYI393220:OYI393229 OYI458756:OYI458765 OYI524292:OYI524301 OYI589828:OYI589837 OYI655364:OYI655373 OYI720900:OYI720909 OYI786436:OYI786445 OYI851972:OYI851981 OYI917508:OYI917517 OYI983044:OYI983053 PIE4:PIE13 PIE65540:PIE65549 PIE131076:PIE131085 PIE196612:PIE196621 PIE262148:PIE262157 PIE327684:PIE327693 PIE393220:PIE393229 PIE458756:PIE458765 PIE524292:PIE524301 PIE589828:PIE589837 PIE655364:PIE655373 PIE720900:PIE720909 PIE786436:PIE786445 PIE851972:PIE851981 PIE917508:PIE917517 PIE983044:PIE983053 PSA4:PSA13 PSA65540:PSA65549 PSA131076:PSA131085 PSA196612:PSA196621 PSA262148:PSA262157 PSA327684:PSA327693 PSA393220:PSA393229 PSA458756:PSA458765 PSA524292:PSA524301 PSA589828:PSA589837 PSA655364:PSA655373 PSA720900:PSA720909 PSA786436:PSA786445 PSA851972:PSA851981 PSA917508:PSA917517 PSA983044:PSA983053 QBW4:QBW13 QBW65540:QBW65549 QBW131076:QBW131085 QBW196612:QBW196621 QBW262148:QBW262157 QBW327684:QBW327693 QBW393220:QBW393229 QBW458756:QBW458765 QBW524292:QBW524301 QBW589828:QBW589837 QBW655364:QBW655373 QBW720900:QBW720909 QBW786436:QBW786445 QBW851972:QBW851981 QBW917508:QBW917517 QBW983044:QBW983053 QLS4:QLS13 QLS65540:QLS65549 QLS131076:QLS131085 QLS196612:QLS196621 QLS262148:QLS262157 QLS327684:QLS327693 QLS393220:QLS393229 QLS458756:QLS458765 QLS524292:QLS524301 QLS589828:QLS589837 QLS655364:QLS655373 QLS720900:QLS720909 QLS786436:QLS786445 QLS851972:QLS851981 QLS917508:QLS917517 QLS983044:QLS983053 QVO4:QVO13 QVO65540:QVO65549 QVO131076:QVO131085 QVO196612:QVO196621 QVO262148:QVO262157 QVO327684:QVO327693 QVO393220:QVO393229 QVO458756:QVO458765 QVO524292:QVO524301 QVO589828:QVO589837 QVO655364:QVO655373 QVO720900:QVO720909 QVO786436:QVO786445 QVO851972:QVO851981 QVO917508:QVO917517 QVO983044:QVO983053 RFK4:RFK13 RFK65540:RFK65549 RFK131076:RFK131085 RFK196612:RFK196621 RFK262148:RFK262157 RFK327684:RFK327693 RFK393220:RFK393229 RFK458756:RFK458765 RFK524292:RFK524301 RFK589828:RFK589837 RFK655364:RFK655373 RFK720900:RFK720909 RFK786436:RFK786445 RFK851972:RFK851981 RFK917508:RFK917517 RFK983044:RFK983053 RPG4:RPG13 RPG65540:RPG65549 RPG131076:RPG131085 RPG196612:RPG196621 RPG262148:RPG262157 RPG327684:RPG327693 RPG393220:RPG393229 RPG458756:RPG458765 RPG524292:RPG524301 RPG589828:RPG589837 RPG655364:RPG655373 RPG720900:RPG720909 RPG786436:RPG786445 RPG851972:RPG851981 RPG917508:RPG917517 RPG983044:RPG983053 RZC4:RZC13 RZC65540:RZC65549 RZC131076:RZC131085 RZC196612:RZC196621 RZC262148:RZC262157 RZC327684:RZC327693 RZC393220:RZC393229 RZC458756:RZC458765 RZC524292:RZC524301 RZC589828:RZC589837 RZC655364:RZC655373 RZC720900:RZC720909 RZC786436:RZC786445 RZC851972:RZC851981 RZC917508:RZC917517 RZC983044:RZC983053 SIY4:SIY13 SIY65540:SIY65549 SIY131076:SIY131085 SIY196612:SIY196621 SIY262148:SIY262157 SIY327684:SIY327693 SIY393220:SIY393229 SIY458756:SIY458765 SIY524292:SIY524301 SIY589828:SIY589837 SIY655364:SIY655373 SIY720900:SIY720909 SIY786436:SIY786445 SIY851972:SIY851981 SIY917508:SIY917517 SIY983044:SIY983053 SSU4:SSU13 SSU65540:SSU65549 SSU131076:SSU131085 SSU196612:SSU196621 SSU262148:SSU262157 SSU327684:SSU327693 SSU393220:SSU393229 SSU458756:SSU458765 SSU524292:SSU524301 SSU589828:SSU589837 SSU655364:SSU655373 SSU720900:SSU720909 SSU786436:SSU786445 SSU851972:SSU851981 SSU917508:SSU917517 SSU983044:SSU983053 TCQ4:TCQ13 TCQ65540:TCQ65549 TCQ131076:TCQ131085 TCQ196612:TCQ196621 TCQ262148:TCQ262157 TCQ327684:TCQ327693 TCQ393220:TCQ393229 TCQ458756:TCQ458765 TCQ524292:TCQ524301 TCQ589828:TCQ589837 TCQ655364:TCQ655373 TCQ720900:TCQ720909 TCQ786436:TCQ786445 TCQ851972:TCQ851981 TCQ917508:TCQ917517 TCQ983044:TCQ983053 TMM4:TMM13 TMM65540:TMM65549 TMM131076:TMM131085 TMM196612:TMM196621 TMM262148:TMM262157 TMM327684:TMM327693 TMM393220:TMM393229 TMM458756:TMM458765 TMM524292:TMM524301 TMM589828:TMM589837 TMM655364:TMM655373 TMM720900:TMM720909 TMM786436:TMM786445 TMM851972:TMM851981 TMM917508:TMM917517 TMM983044:TMM983053 TWI4:TWI13 TWI65540:TWI65549 TWI131076:TWI131085 TWI196612:TWI196621 TWI262148:TWI262157 TWI327684:TWI327693 TWI393220:TWI393229 TWI458756:TWI458765 TWI524292:TWI524301 TWI589828:TWI589837 TWI655364:TWI655373 TWI720900:TWI720909 TWI786436:TWI786445 TWI851972:TWI851981 TWI917508:TWI917517 TWI983044:TWI983053 UGE4:UGE13 UGE65540:UGE65549 UGE131076:UGE131085 UGE196612:UGE196621 UGE262148:UGE262157 UGE327684:UGE327693 UGE393220:UGE393229 UGE458756:UGE458765 UGE524292:UGE524301 UGE589828:UGE589837 UGE655364:UGE655373 UGE720900:UGE720909 UGE786436:UGE786445 UGE851972:UGE851981 UGE917508:UGE917517 UGE983044:UGE983053 UQA4:UQA13 UQA65540:UQA65549 UQA131076:UQA131085 UQA196612:UQA196621 UQA262148:UQA262157 UQA327684:UQA327693 UQA393220:UQA393229 UQA458756:UQA458765 UQA524292:UQA524301 UQA589828:UQA589837 UQA655364:UQA655373 UQA720900:UQA720909 UQA786436:UQA786445 UQA851972:UQA851981 UQA917508:UQA917517 UQA983044:UQA983053 UZW4:UZW13 UZW65540:UZW65549 UZW131076:UZW131085 UZW196612:UZW196621 UZW262148:UZW262157 UZW327684:UZW327693 UZW393220:UZW393229 UZW458756:UZW458765 UZW524292:UZW524301 UZW589828:UZW589837 UZW655364:UZW655373 UZW720900:UZW720909 UZW786436:UZW786445 UZW851972:UZW851981 UZW917508:UZW917517 UZW983044:UZW983053 VJS4:VJS13 VJS65540:VJS65549 VJS131076:VJS131085 VJS196612:VJS196621 VJS262148:VJS262157 VJS327684:VJS327693 VJS393220:VJS393229 VJS458756:VJS458765 VJS524292:VJS524301 VJS589828:VJS589837 VJS655364:VJS655373 VJS720900:VJS720909 VJS786436:VJS786445 VJS851972:VJS851981 VJS917508:VJS917517 VJS983044:VJS983053 VTO4:VTO13 VTO65540:VTO65549 VTO131076:VTO131085 VTO196612:VTO196621 VTO262148:VTO262157 VTO327684:VTO327693 VTO393220:VTO393229 VTO458756:VTO458765 VTO524292:VTO524301 VTO589828:VTO589837 VTO655364:VTO655373 VTO720900:VTO720909 VTO786436:VTO786445 VTO851972:VTO851981 VTO917508:VTO917517 VTO983044:VTO983053 WDK4:WDK13 WDK65540:WDK65549 WDK131076:WDK131085 WDK196612:WDK196621 WDK262148:WDK262157 WDK327684:WDK327693 WDK393220:WDK393229 WDK458756:WDK458765 WDK524292:WDK524301 WDK589828:WDK589837 WDK655364:WDK655373 WDK720900:WDK720909 WDK786436:WDK786445 WDK851972:WDK851981 WDK917508:WDK917517 WDK983044:WDK983053 WNG4:WNG13 WNG65540:WNG65549 WNG131076:WNG131085 WNG196612:WNG196621 WNG262148:WNG262157 WNG327684:WNG327693 WNG393220:WNG393229 WNG458756:WNG458765 WNG524292:WNG524301 WNG589828:WNG589837 WNG655364:WNG655373 WNG720900:WNG720909 WNG786436:WNG786445 WNG851972:WNG851981 WNG917508:WNG917517 WNG983044:WNG983053 WXC4:WXC13 WXC65540:WXC65549 WXC131076:WXC131085 WXC196612:WXC196621 WXC262148:WXC262157 WXC327684:WXC327693 WXC393220:WXC393229 WXC458756:WXC458765 WXC524292:WXC524301 WXC589828:WXC589837 WXC655364:WXC655373 WXC720900:WXC720909 WXC786436:WXC786445 WXC851972:WXC851981 WXC917508:WXC917517 WXC983044:WXC983053">
      <formula1>"人民出版社,中国社会科学出版社,商务印书馆,中华书局,北京大学出版社,中国人民大学出版社"</formula1>
    </dataValidation>
    <dataValidation type="date" operator="between" allowBlank="1" showInputMessage="1" showErrorMessage="1" sqref="AF14:AG65536 KB14:KC65536 TX14:TY65536 ADT14:ADU65536 ANP14:ANQ65536 AXL14:AXM65536 BHH14:BHI65536 BRD14:BRE65536 CAZ14:CBA65536 CKV14:CKW65536 CUR14:CUS65536 DEN14:DEO65536 DOJ14:DOK65536 DYF14:DYG65536 EIB14:EIC65536 ERX14:ERY65536 FBT14:FBU65536 FLP14:FLQ65536 FVL14:FVM65536 GFH14:GFI65536 GPD14:GPE65536 GYZ14:GZA65536 HIV14:HIW65536 HSR14:HSS65536 ICN14:ICO65536 IMJ14:IMK65536 IWF14:IWG65536 JGB14:JGC65536 JPX14:JPY65536 JZT14:JZU65536 KJP14:KJQ65536 KTL14:KTM65536 LDH14:LDI65536 LND14:LNE65536 LWZ14:LXA65536 MGV14:MGW65536 MQR14:MQS65536 NAN14:NAO65536 NKJ14:NKK65536 NUF14:NUG65536 OEB14:OEC65536 ONX14:ONY65536 OXT14:OXU65536 PHP14:PHQ65536 PRL14:PRM65536 QBH14:QBI65536 QLD14:QLE65536 QUZ14:QVA65536 REV14:REW65536 ROR14:ROS65536 RYN14:RYO65536 SIJ14:SIK65536 SSF14:SSG65536 TCB14:TCC65536 TLX14:TLY65536 TVT14:TVU65536 UFP14:UFQ65536 UPL14:UPM65536 UZH14:UZI65536 VJD14:VJE65536 VSZ14:VTA65536 WCV14:WCW65536 WMR14:WMS65536 WWN14:WWO65536 AF65550:AG131072 KB65550:KC131072 TX65550:TY131072 ADT65550:ADU131072 ANP65550:ANQ131072 AXL65550:AXM131072 BHH65550:BHI131072 BRD65550:BRE131072 CAZ65550:CBA131072 CKV65550:CKW131072 CUR65550:CUS131072 DEN65550:DEO131072 DOJ65550:DOK131072 DYF65550:DYG131072 EIB65550:EIC131072 ERX65550:ERY131072 FBT65550:FBU131072 FLP65550:FLQ131072 FVL65550:FVM131072 GFH65550:GFI131072 GPD65550:GPE131072 GYZ65550:GZA131072 HIV65550:HIW131072 HSR65550:HSS131072 ICN65550:ICO131072 IMJ65550:IMK131072 IWF65550:IWG131072 JGB65550:JGC131072 JPX65550:JPY131072 JZT65550:JZU131072 KJP65550:KJQ131072 KTL65550:KTM131072 LDH65550:LDI131072 LND65550:LNE131072 LWZ65550:LXA131072 MGV65550:MGW131072 MQR65550:MQS131072 NAN65550:NAO131072 NKJ65550:NKK131072 NUF65550:NUG131072 OEB65550:OEC131072 ONX65550:ONY131072 OXT65550:OXU131072 PHP65550:PHQ131072 PRL65550:PRM131072 QBH65550:QBI131072 QLD65550:QLE131072 QUZ65550:QVA131072 REV65550:REW131072 ROR65550:ROS131072 RYN65550:RYO131072 SIJ65550:SIK131072 SSF65550:SSG131072 TCB65550:TCC131072 TLX65550:TLY131072 TVT65550:TVU131072 UFP65550:UFQ131072 UPL65550:UPM131072 UZH65550:UZI131072 VJD65550:VJE131072 VSZ65550:VTA131072 WCV65550:WCW131072 WMR65550:WMS131072 WWN65550:WWO131072 AF131086:AG196608 KB131086:KC196608 TX131086:TY196608 ADT131086:ADU196608 ANP131086:ANQ196608 AXL131086:AXM196608 BHH131086:BHI196608 BRD131086:BRE196608 CAZ131086:CBA196608 CKV131086:CKW196608 CUR131086:CUS196608 DEN131086:DEO196608 DOJ131086:DOK196608 DYF131086:DYG196608 EIB131086:EIC196608 ERX131086:ERY196608 FBT131086:FBU196608 FLP131086:FLQ196608 FVL131086:FVM196608 GFH131086:GFI196608 GPD131086:GPE196608 GYZ131086:GZA196608 HIV131086:HIW196608 HSR131086:HSS196608 ICN131086:ICO196608 IMJ131086:IMK196608 IWF131086:IWG196608 JGB131086:JGC196608 JPX131086:JPY196608 JZT131086:JZU196608 KJP131086:KJQ196608 KTL131086:KTM196608 LDH131086:LDI196608 LND131086:LNE196608 LWZ131086:LXA196608 MGV131086:MGW196608 MQR131086:MQS196608 NAN131086:NAO196608 NKJ131086:NKK196608 NUF131086:NUG196608 OEB131086:OEC196608 ONX131086:ONY196608 OXT131086:OXU196608 PHP131086:PHQ196608 PRL131086:PRM196608 QBH131086:QBI196608 QLD131086:QLE196608 QUZ131086:QVA196608 REV131086:REW196608 ROR131086:ROS196608 RYN131086:RYO196608 SIJ131086:SIK196608 SSF131086:SSG196608 TCB131086:TCC196608 TLX131086:TLY196608 TVT131086:TVU196608 UFP131086:UFQ196608 UPL131086:UPM196608 UZH131086:UZI196608 VJD131086:VJE196608 VSZ131086:VTA196608 WCV131086:WCW196608 WMR131086:WMS196608 WWN131086:WWO196608 AF196622:AG262144 KB196622:KC262144 TX196622:TY262144 ADT196622:ADU262144 ANP196622:ANQ262144 AXL196622:AXM262144 BHH196622:BHI262144 BRD196622:BRE262144 CAZ196622:CBA262144 CKV196622:CKW262144 CUR196622:CUS262144 DEN196622:DEO262144 DOJ196622:DOK262144 DYF196622:DYG262144 EIB196622:EIC262144 ERX196622:ERY262144 FBT196622:FBU262144 FLP196622:FLQ262144 FVL196622:FVM262144 GFH196622:GFI262144 GPD196622:GPE262144 GYZ196622:GZA262144 HIV196622:HIW262144 HSR196622:HSS262144 ICN196622:ICO262144 IMJ196622:IMK262144 IWF196622:IWG262144 JGB196622:JGC262144 JPX196622:JPY262144 JZT196622:JZU262144 KJP196622:KJQ262144 KTL196622:KTM262144 LDH196622:LDI262144 LND196622:LNE262144 LWZ196622:LXA262144 MGV196622:MGW262144 MQR196622:MQS262144 NAN196622:NAO262144 NKJ196622:NKK262144 NUF196622:NUG262144 OEB196622:OEC262144 ONX196622:ONY262144 OXT196622:OXU262144 PHP196622:PHQ262144 PRL196622:PRM262144 QBH196622:QBI262144 QLD196622:QLE262144 QUZ196622:QVA262144 REV196622:REW262144 ROR196622:ROS262144 RYN196622:RYO262144 SIJ196622:SIK262144 SSF196622:SSG262144 TCB196622:TCC262144 TLX196622:TLY262144 TVT196622:TVU262144 UFP196622:UFQ262144 UPL196622:UPM262144 UZH196622:UZI262144 VJD196622:VJE262144 VSZ196622:VTA262144 WCV196622:WCW262144 WMR196622:WMS262144 WWN196622:WWO262144 AF262158:AG327680 KB262158:KC327680 TX262158:TY327680 ADT262158:ADU327680 ANP262158:ANQ327680 AXL262158:AXM327680 BHH262158:BHI327680 BRD262158:BRE327680 CAZ262158:CBA327680 CKV262158:CKW327680 CUR262158:CUS327680 DEN262158:DEO327680 DOJ262158:DOK327680 DYF262158:DYG327680 EIB262158:EIC327680 ERX262158:ERY327680 FBT262158:FBU327680 FLP262158:FLQ327680 FVL262158:FVM327680 GFH262158:GFI327680 GPD262158:GPE327680 GYZ262158:GZA327680 HIV262158:HIW327680 HSR262158:HSS327680 ICN262158:ICO327680 IMJ262158:IMK327680 IWF262158:IWG327680 JGB262158:JGC327680 JPX262158:JPY327680 JZT262158:JZU327680 KJP262158:KJQ327680 KTL262158:KTM327680 LDH262158:LDI327680 LND262158:LNE327680 LWZ262158:LXA327680 MGV262158:MGW327680 MQR262158:MQS327680 NAN262158:NAO327680 NKJ262158:NKK327680 NUF262158:NUG327680 OEB262158:OEC327680 ONX262158:ONY327680 OXT262158:OXU327680 PHP262158:PHQ327680 PRL262158:PRM327680 QBH262158:QBI327680 QLD262158:QLE327680 QUZ262158:QVA327680 REV262158:REW327680 ROR262158:ROS327680 RYN262158:RYO327680 SIJ262158:SIK327680 SSF262158:SSG327680 TCB262158:TCC327680 TLX262158:TLY327680 TVT262158:TVU327680 UFP262158:UFQ327680 UPL262158:UPM327680 UZH262158:UZI327680 VJD262158:VJE327680 VSZ262158:VTA327680 WCV262158:WCW327680 WMR262158:WMS327680 WWN262158:WWO327680 AF327694:AG393216 KB327694:KC393216 TX327694:TY393216 ADT327694:ADU393216 ANP327694:ANQ393216 AXL327694:AXM393216 BHH327694:BHI393216 BRD327694:BRE393216 CAZ327694:CBA393216 CKV327694:CKW393216 CUR327694:CUS393216 DEN327694:DEO393216 DOJ327694:DOK393216 DYF327694:DYG393216 EIB327694:EIC393216 ERX327694:ERY393216 FBT327694:FBU393216 FLP327694:FLQ393216 FVL327694:FVM393216 GFH327694:GFI393216 GPD327694:GPE393216 GYZ327694:GZA393216 HIV327694:HIW393216 HSR327694:HSS393216 ICN327694:ICO393216 IMJ327694:IMK393216 IWF327694:IWG393216 JGB327694:JGC393216 JPX327694:JPY393216 JZT327694:JZU393216 KJP327694:KJQ393216 KTL327694:KTM393216 LDH327694:LDI393216 LND327694:LNE393216 LWZ327694:LXA393216 MGV327694:MGW393216 MQR327694:MQS393216 NAN327694:NAO393216 NKJ327694:NKK393216 NUF327694:NUG393216 OEB327694:OEC393216 ONX327694:ONY393216 OXT327694:OXU393216 PHP327694:PHQ393216 PRL327694:PRM393216 QBH327694:QBI393216 QLD327694:QLE393216 QUZ327694:QVA393216 REV327694:REW393216 ROR327694:ROS393216 RYN327694:RYO393216 SIJ327694:SIK393216 SSF327694:SSG393216 TCB327694:TCC393216 TLX327694:TLY393216 TVT327694:TVU393216 UFP327694:UFQ393216 UPL327694:UPM393216 UZH327694:UZI393216 VJD327694:VJE393216 VSZ327694:VTA393216 WCV327694:WCW393216 WMR327694:WMS393216 WWN327694:WWO393216 AF393230:AG458752 KB393230:KC458752 TX393230:TY458752 ADT393230:ADU458752 ANP393230:ANQ458752 AXL393230:AXM458752 BHH393230:BHI458752 BRD393230:BRE458752 CAZ393230:CBA458752 CKV393230:CKW458752 CUR393230:CUS458752 DEN393230:DEO458752 DOJ393230:DOK458752 DYF393230:DYG458752 EIB393230:EIC458752 ERX393230:ERY458752 FBT393230:FBU458752 FLP393230:FLQ458752 FVL393230:FVM458752 GFH393230:GFI458752 GPD393230:GPE458752 GYZ393230:GZA458752 HIV393230:HIW458752 HSR393230:HSS458752 ICN393230:ICO458752 IMJ393230:IMK458752 IWF393230:IWG458752 JGB393230:JGC458752 JPX393230:JPY458752 JZT393230:JZU458752 KJP393230:KJQ458752 KTL393230:KTM458752 LDH393230:LDI458752 LND393230:LNE458752 LWZ393230:LXA458752 MGV393230:MGW458752 MQR393230:MQS458752 NAN393230:NAO458752 NKJ393230:NKK458752 NUF393230:NUG458752 OEB393230:OEC458752 ONX393230:ONY458752 OXT393230:OXU458752 PHP393230:PHQ458752 PRL393230:PRM458752 QBH393230:QBI458752 QLD393230:QLE458752 QUZ393230:QVA458752 REV393230:REW458752 ROR393230:ROS458752 RYN393230:RYO458752 SIJ393230:SIK458752 SSF393230:SSG458752 TCB393230:TCC458752 TLX393230:TLY458752 TVT393230:TVU458752 UFP393230:UFQ458752 UPL393230:UPM458752 UZH393230:UZI458752 VJD393230:VJE458752 VSZ393230:VTA458752 WCV393230:WCW458752 WMR393230:WMS458752 WWN393230:WWO458752 AF458766:AG524288 KB458766:KC524288 TX458766:TY524288 ADT458766:ADU524288 ANP458766:ANQ524288 AXL458766:AXM524288 BHH458766:BHI524288 BRD458766:BRE524288 CAZ458766:CBA524288 CKV458766:CKW524288 CUR458766:CUS524288 DEN458766:DEO524288 DOJ458766:DOK524288 DYF458766:DYG524288 EIB458766:EIC524288 ERX458766:ERY524288 FBT458766:FBU524288 FLP458766:FLQ524288 FVL458766:FVM524288 GFH458766:GFI524288 GPD458766:GPE524288 GYZ458766:GZA524288 HIV458766:HIW524288 HSR458766:HSS524288 ICN458766:ICO524288 IMJ458766:IMK524288 IWF458766:IWG524288 JGB458766:JGC524288 JPX458766:JPY524288 JZT458766:JZU524288 KJP458766:KJQ524288 KTL458766:KTM524288 LDH458766:LDI524288 LND458766:LNE524288 LWZ458766:LXA524288 MGV458766:MGW524288 MQR458766:MQS524288 NAN458766:NAO524288 NKJ458766:NKK524288 NUF458766:NUG524288 OEB458766:OEC524288 ONX458766:ONY524288 OXT458766:OXU524288 PHP458766:PHQ524288 PRL458766:PRM524288 QBH458766:QBI524288 QLD458766:QLE524288 QUZ458766:QVA524288 REV458766:REW524288 ROR458766:ROS524288 RYN458766:RYO524288 SIJ458766:SIK524288 SSF458766:SSG524288 TCB458766:TCC524288 TLX458766:TLY524288 TVT458766:TVU524288 UFP458766:UFQ524288 UPL458766:UPM524288 UZH458766:UZI524288 VJD458766:VJE524288 VSZ458766:VTA524288 WCV458766:WCW524288 WMR458766:WMS524288 WWN458766:WWO524288 AF524302:AG589824 KB524302:KC589824 TX524302:TY589824 ADT524302:ADU589824 ANP524302:ANQ589824 AXL524302:AXM589824 BHH524302:BHI589824 BRD524302:BRE589824 CAZ524302:CBA589824 CKV524302:CKW589824 CUR524302:CUS589824 DEN524302:DEO589824 DOJ524302:DOK589824 DYF524302:DYG589824 EIB524302:EIC589824 ERX524302:ERY589824 FBT524302:FBU589824 FLP524302:FLQ589824 FVL524302:FVM589824 GFH524302:GFI589824 GPD524302:GPE589824 GYZ524302:GZA589824 HIV524302:HIW589824 HSR524302:HSS589824 ICN524302:ICO589824 IMJ524302:IMK589824 IWF524302:IWG589824 JGB524302:JGC589824 JPX524302:JPY589824 JZT524302:JZU589824 KJP524302:KJQ589824 KTL524302:KTM589824 LDH524302:LDI589824 LND524302:LNE589824 LWZ524302:LXA589824 MGV524302:MGW589824 MQR524302:MQS589824 NAN524302:NAO589824 NKJ524302:NKK589824 NUF524302:NUG589824 OEB524302:OEC589824 ONX524302:ONY589824 OXT524302:OXU589824 PHP524302:PHQ589824 PRL524302:PRM589824 QBH524302:QBI589824 QLD524302:QLE589824 QUZ524302:QVA589824 REV524302:REW589824 ROR524302:ROS589824 RYN524302:RYO589824 SIJ524302:SIK589824 SSF524302:SSG589824 TCB524302:TCC589824 TLX524302:TLY589824 TVT524302:TVU589824 UFP524302:UFQ589824 UPL524302:UPM589824 UZH524302:UZI589824 VJD524302:VJE589824 VSZ524302:VTA589824 WCV524302:WCW589824 WMR524302:WMS589824 WWN524302:WWO589824 AF589838:AG655360 KB589838:KC655360 TX589838:TY655360 ADT589838:ADU655360 ANP589838:ANQ655360 AXL589838:AXM655360 BHH589838:BHI655360 BRD589838:BRE655360 CAZ589838:CBA655360 CKV589838:CKW655360 CUR589838:CUS655360 DEN589838:DEO655360 DOJ589838:DOK655360 DYF589838:DYG655360 EIB589838:EIC655360 ERX589838:ERY655360 FBT589838:FBU655360 FLP589838:FLQ655360 FVL589838:FVM655360 GFH589838:GFI655360 GPD589838:GPE655360 GYZ589838:GZA655360 HIV589838:HIW655360 HSR589838:HSS655360 ICN589838:ICO655360 IMJ589838:IMK655360 IWF589838:IWG655360 JGB589838:JGC655360 JPX589838:JPY655360 JZT589838:JZU655360 KJP589838:KJQ655360 KTL589838:KTM655360 LDH589838:LDI655360 LND589838:LNE655360 LWZ589838:LXA655360 MGV589838:MGW655360 MQR589838:MQS655360 NAN589838:NAO655360 NKJ589838:NKK655360 NUF589838:NUG655360 OEB589838:OEC655360 ONX589838:ONY655360 OXT589838:OXU655360 PHP589838:PHQ655360 PRL589838:PRM655360 QBH589838:QBI655360 QLD589838:QLE655360 QUZ589838:QVA655360 REV589838:REW655360 ROR589838:ROS655360 RYN589838:RYO655360 SIJ589838:SIK655360 SSF589838:SSG655360 TCB589838:TCC655360 TLX589838:TLY655360 TVT589838:TVU655360 UFP589838:UFQ655360 UPL589838:UPM655360 UZH589838:UZI655360 VJD589838:VJE655360 VSZ589838:VTA655360 WCV589838:WCW655360 WMR589838:WMS655360 WWN589838:WWO655360 AF655374:AG720896 KB655374:KC720896 TX655374:TY720896 ADT655374:ADU720896 ANP655374:ANQ720896 AXL655374:AXM720896 BHH655374:BHI720896 BRD655374:BRE720896 CAZ655374:CBA720896 CKV655374:CKW720896 CUR655374:CUS720896 DEN655374:DEO720896 DOJ655374:DOK720896 DYF655374:DYG720896 EIB655374:EIC720896 ERX655374:ERY720896 FBT655374:FBU720896 FLP655374:FLQ720896 FVL655374:FVM720896 GFH655374:GFI720896 GPD655374:GPE720896 GYZ655374:GZA720896 HIV655374:HIW720896 HSR655374:HSS720896 ICN655374:ICO720896 IMJ655374:IMK720896 IWF655374:IWG720896 JGB655374:JGC720896 JPX655374:JPY720896 JZT655374:JZU720896 KJP655374:KJQ720896 KTL655374:KTM720896 LDH655374:LDI720896 LND655374:LNE720896 LWZ655374:LXA720896 MGV655374:MGW720896 MQR655374:MQS720896 NAN655374:NAO720896 NKJ655374:NKK720896 NUF655374:NUG720896 OEB655374:OEC720896 ONX655374:ONY720896 OXT655374:OXU720896 PHP655374:PHQ720896 PRL655374:PRM720896 QBH655374:QBI720896 QLD655374:QLE720896 QUZ655374:QVA720896 REV655374:REW720896 ROR655374:ROS720896 RYN655374:RYO720896 SIJ655374:SIK720896 SSF655374:SSG720896 TCB655374:TCC720896 TLX655374:TLY720896 TVT655374:TVU720896 UFP655374:UFQ720896 UPL655374:UPM720896 UZH655374:UZI720896 VJD655374:VJE720896 VSZ655374:VTA720896 WCV655374:WCW720896 WMR655374:WMS720896 WWN655374:WWO720896 AF720910:AG786432 KB720910:KC786432 TX720910:TY786432 ADT720910:ADU786432 ANP720910:ANQ786432 AXL720910:AXM786432 BHH720910:BHI786432 BRD720910:BRE786432 CAZ720910:CBA786432 CKV720910:CKW786432 CUR720910:CUS786432 DEN720910:DEO786432 DOJ720910:DOK786432 DYF720910:DYG786432 EIB720910:EIC786432 ERX720910:ERY786432 FBT720910:FBU786432 FLP720910:FLQ786432 FVL720910:FVM786432 GFH720910:GFI786432 GPD720910:GPE786432 GYZ720910:GZA786432 HIV720910:HIW786432 HSR720910:HSS786432 ICN720910:ICO786432 IMJ720910:IMK786432 IWF720910:IWG786432 JGB720910:JGC786432 JPX720910:JPY786432 JZT720910:JZU786432 KJP720910:KJQ786432 KTL720910:KTM786432 LDH720910:LDI786432 LND720910:LNE786432 LWZ720910:LXA786432 MGV720910:MGW786432 MQR720910:MQS786432 NAN720910:NAO786432 NKJ720910:NKK786432 NUF720910:NUG786432 OEB720910:OEC786432 ONX720910:ONY786432 OXT720910:OXU786432 PHP720910:PHQ786432 PRL720910:PRM786432 QBH720910:QBI786432 QLD720910:QLE786432 QUZ720910:QVA786432 REV720910:REW786432 ROR720910:ROS786432 RYN720910:RYO786432 SIJ720910:SIK786432 SSF720910:SSG786432 TCB720910:TCC786432 TLX720910:TLY786432 TVT720910:TVU786432 UFP720910:UFQ786432 UPL720910:UPM786432 UZH720910:UZI786432 VJD720910:VJE786432 VSZ720910:VTA786432 WCV720910:WCW786432 WMR720910:WMS786432 WWN720910:WWO786432 AF786446:AG851968 KB786446:KC851968 TX786446:TY851968 ADT786446:ADU851968 ANP786446:ANQ851968 AXL786446:AXM851968 BHH786446:BHI851968 BRD786446:BRE851968 CAZ786446:CBA851968 CKV786446:CKW851968 CUR786446:CUS851968 DEN786446:DEO851968 DOJ786446:DOK851968 DYF786446:DYG851968 EIB786446:EIC851968 ERX786446:ERY851968 FBT786446:FBU851968 FLP786446:FLQ851968 FVL786446:FVM851968 GFH786446:GFI851968 GPD786446:GPE851968 GYZ786446:GZA851968 HIV786446:HIW851968 HSR786446:HSS851968 ICN786446:ICO851968 IMJ786446:IMK851968 IWF786446:IWG851968 JGB786446:JGC851968 JPX786446:JPY851968 JZT786446:JZU851968 KJP786446:KJQ851968 KTL786446:KTM851968 LDH786446:LDI851968 LND786446:LNE851968 LWZ786446:LXA851968 MGV786446:MGW851968 MQR786446:MQS851968 NAN786446:NAO851968 NKJ786446:NKK851968 NUF786446:NUG851968 OEB786446:OEC851968 ONX786446:ONY851968 OXT786446:OXU851968 PHP786446:PHQ851968 PRL786446:PRM851968 QBH786446:QBI851968 QLD786446:QLE851968 QUZ786446:QVA851968 REV786446:REW851968 ROR786446:ROS851968 RYN786446:RYO851968 SIJ786446:SIK851968 SSF786446:SSG851968 TCB786446:TCC851968 TLX786446:TLY851968 TVT786446:TVU851968 UFP786446:UFQ851968 UPL786446:UPM851968 UZH786446:UZI851968 VJD786446:VJE851968 VSZ786446:VTA851968 WCV786446:WCW851968 WMR786446:WMS851968 WWN786446:WWO851968 AF851982:AG917504 KB851982:KC917504 TX851982:TY917504 ADT851982:ADU917504 ANP851982:ANQ917504 AXL851982:AXM917504 BHH851982:BHI917504 BRD851982:BRE917504 CAZ851982:CBA917504 CKV851982:CKW917504 CUR851982:CUS917504 DEN851982:DEO917504 DOJ851982:DOK917504 DYF851982:DYG917504 EIB851982:EIC917504 ERX851982:ERY917504 FBT851982:FBU917504 FLP851982:FLQ917504 FVL851982:FVM917504 GFH851982:GFI917504 GPD851982:GPE917504 GYZ851982:GZA917504 HIV851982:HIW917504 HSR851982:HSS917504 ICN851982:ICO917504 IMJ851982:IMK917504 IWF851982:IWG917504 JGB851982:JGC917504 JPX851982:JPY917504 JZT851982:JZU917504 KJP851982:KJQ917504 KTL851982:KTM917504 LDH851982:LDI917504 LND851982:LNE917504 LWZ851982:LXA917504 MGV851982:MGW917504 MQR851982:MQS917504 NAN851982:NAO917504 NKJ851982:NKK917504 NUF851982:NUG917504 OEB851982:OEC917504 ONX851982:ONY917504 OXT851982:OXU917504 PHP851982:PHQ917504 PRL851982:PRM917504 QBH851982:QBI917504 QLD851982:QLE917504 QUZ851982:QVA917504 REV851982:REW917504 ROR851982:ROS917504 RYN851982:RYO917504 SIJ851982:SIK917504 SSF851982:SSG917504 TCB851982:TCC917504 TLX851982:TLY917504 TVT851982:TVU917504 UFP851982:UFQ917504 UPL851982:UPM917504 UZH851982:UZI917504 VJD851982:VJE917504 VSZ851982:VTA917504 WCV851982:WCW917504 WMR851982:WMS917504 WWN851982:WWO917504 AF917518:AG983040 KB917518:KC983040 TX917518:TY983040 ADT917518:ADU983040 ANP917518:ANQ983040 AXL917518:AXM983040 BHH917518:BHI983040 BRD917518:BRE983040 CAZ917518:CBA983040 CKV917518:CKW983040 CUR917518:CUS983040 DEN917518:DEO983040 DOJ917518:DOK983040 DYF917518:DYG983040 EIB917518:EIC983040 ERX917518:ERY983040 FBT917518:FBU983040 FLP917518:FLQ983040 FVL917518:FVM983040 GFH917518:GFI983040 GPD917518:GPE983040 GYZ917518:GZA983040 HIV917518:HIW983040 HSR917518:HSS983040 ICN917518:ICO983040 IMJ917518:IMK983040 IWF917518:IWG983040 JGB917518:JGC983040 JPX917518:JPY983040 JZT917518:JZU983040 KJP917518:KJQ983040 KTL917518:KTM983040 LDH917518:LDI983040 LND917518:LNE983040 LWZ917518:LXA983040 MGV917518:MGW983040 MQR917518:MQS983040 NAN917518:NAO983040 NKJ917518:NKK983040 NUF917518:NUG983040 OEB917518:OEC983040 ONX917518:ONY983040 OXT917518:OXU983040 PHP917518:PHQ983040 PRL917518:PRM983040 QBH917518:QBI983040 QLD917518:QLE983040 QUZ917518:QVA983040 REV917518:REW983040 ROR917518:ROS983040 RYN917518:RYO983040 SIJ917518:SIK983040 SSF917518:SSG983040 TCB917518:TCC983040 TLX917518:TLY983040 TVT917518:TVU983040 UFP917518:UFQ983040 UPL917518:UPM983040 UZH917518:UZI983040 VJD917518:VJE983040 VSZ917518:VTA983040 WCV917518:WCW983040 WMR917518:WMS983040 WWN917518:WWO983040 AF983054:AG1048576 KB983054:KC1048576 TX983054:TY1048576 ADT983054:ADU1048576 ANP983054:ANQ1048576 AXL983054:AXM1048576 BHH983054:BHI1048576 BRD983054:BRE1048576 CAZ983054:CBA1048576 CKV983054:CKW1048576 CUR983054:CUS1048576 DEN983054:DEO1048576 DOJ983054:DOK1048576 DYF983054:DYG1048576 EIB983054:EIC1048576 ERX983054:ERY1048576 FBT983054:FBU1048576 FLP983054:FLQ1048576 FVL983054:FVM1048576 GFH983054:GFI1048576 GPD983054:GPE1048576 GYZ983054:GZA1048576 HIV983054:HIW1048576 HSR983054:HSS1048576 ICN983054:ICO1048576 IMJ983054:IMK1048576 IWF983054:IWG1048576 JGB983054:JGC1048576 JPX983054:JPY1048576 JZT983054:JZU1048576 KJP983054:KJQ1048576 KTL983054:KTM1048576 LDH983054:LDI1048576 LND983054:LNE1048576 LWZ983054:LXA1048576 MGV983054:MGW1048576 MQR983054:MQS1048576 NAN983054:NAO1048576 NKJ983054:NKK1048576 NUF983054:NUG1048576 OEB983054:OEC1048576 ONX983054:ONY1048576 OXT983054:OXU1048576 PHP983054:PHQ1048576 PRL983054:PRM1048576 QBH983054:QBI1048576 QLD983054:QLE1048576 QUZ983054:QVA1048576 REV983054:REW1048576 ROR983054:ROS1048576 RYN983054:RYO1048576 SIJ983054:SIK1048576 SSF983054:SSG1048576 TCB983054:TCC1048576 TLX983054:TLY1048576 TVT983054:TVU1048576 UFP983054:UFQ1048576 UPL983054:UPM1048576 UZH983054:UZI1048576 VJD983054:VJE1048576 VSZ983054:VTA1048576 WCV983054:WCW1048576 WMR983054:WMS1048576 WWN983054:WWO1048576">
      <formula1>1</formula1>
      <formula2>44196</formula2>
    </dataValidation>
    <dataValidation type="list" allowBlank="1" showInputMessage="1" showErrorMessage="1" sqref="O14:AB65536 BQM14:BQZ65536 EHK14:EHX65536 GYI14:GYV65536 JPG14:JPT65536 MGE14:MGR65536 OXC14:OXP65536 ROA14:RON65536 UEY14:UFL65536 WVW14:WWJ65536 JK14:JX65536 CAI14:CAV65536 ERG14:ERT65536 HIE14:HIR65536 JZC14:JZP65536 MQA14:MQN65536 PGY14:PHL65536 RXW14:RYJ65536 UOU14:UPH65536 TG14:TT65536 CKE14:CKR65536 FBC14:FBP65536 HSA14:HSN65536 KIY14:KJL65536 MZW14:NAJ65536 PQU14:PRH65536 SHS14:SIF65536 UYQ14:UZD65536 ADC14:ADP65536 CUA14:CUN65536 FKY14:FLL65536 IBW14:ICJ65536 KSU14:KTH65536 NJS14:NKF65536 QAQ14:QBD65536 SRO14:SSB65536 VIM14:VIZ65536 AMY14:ANL65536 DDW14:DEJ65536 FUU14:FVH65536 ILS14:IMF65536 LCQ14:LDD65536 NTO14:NUB65536 QKM14:QKZ65536 TBK14:TBX65536 VSI14:VSV65536 AWU14:AXH65536 DNS14:DOF65536 GEQ14:GFD65536 IVO14:IWB65536 LMM14:LMZ65536 ODK14:ODX65536 QUI14:QUV65536 TLG14:TLT65536 WCE14:WCR65536 BGQ14:BHD65536 DXO14:DYB65536 GOM14:GOZ65536 JFK14:JFX65536 LWI14:LWV65536 ONG14:ONT65536 REE14:RER65536 TVC14:TVP65536 WMA14:WMN65536 O65550:AB131072 BQM65550:BQZ131072 EHK65550:EHX131072 GYI65550:GYV131072 JPG65550:JPT131072 MGE65550:MGR131072 OXC65550:OXP131072 ROA65550:RON131072 UEY65550:UFL131072 WVW65550:WWJ131072 JK65550:JX131072 CAI65550:CAV131072 ERG65550:ERT131072 HIE65550:HIR131072 JZC65550:JZP131072 MQA65550:MQN131072 PGY65550:PHL131072 RXW65550:RYJ131072 UOU65550:UPH131072 TG65550:TT131072 CKE65550:CKR131072 FBC65550:FBP131072 HSA65550:HSN131072 KIY65550:KJL131072 MZW65550:NAJ131072 PQU65550:PRH131072 SHS65550:SIF131072 UYQ65550:UZD131072 ADC65550:ADP131072 CUA65550:CUN131072 FKY65550:FLL131072 IBW65550:ICJ131072 KSU65550:KTH131072 NJS65550:NKF131072 QAQ65550:QBD131072 SRO65550:SSB131072 VIM65550:VIZ131072 AMY65550:ANL131072 DDW65550:DEJ131072 FUU65550:FVH131072 ILS65550:IMF131072 LCQ65550:LDD131072 NTO65550:NUB131072 QKM65550:QKZ131072 TBK65550:TBX131072 VSI65550:VSV131072 AWU65550:AXH131072 DNS65550:DOF131072 GEQ65550:GFD131072 IVO65550:IWB131072 LMM65550:LMZ131072 ODK65550:ODX131072 QUI65550:QUV131072 TLG65550:TLT131072 WCE65550:WCR131072 BGQ65550:BHD131072 DXO65550:DYB131072 GOM65550:GOZ131072 JFK65550:JFX131072 LWI65550:LWV131072 ONG65550:ONT131072 REE65550:RER131072 TVC65550:TVP131072 WMA65550:WMN131072 O131086:AB196608 BQM131086:BQZ196608 EHK131086:EHX196608 GYI131086:GYV196608 JPG131086:JPT196608 MGE131086:MGR196608 OXC131086:OXP196608 ROA131086:RON196608 UEY131086:UFL196608 WVW131086:WWJ196608 JK131086:JX196608 CAI131086:CAV196608 ERG131086:ERT196608 HIE131086:HIR196608 JZC131086:JZP196608 MQA131086:MQN196608 PGY131086:PHL196608 RXW131086:RYJ196608 UOU131086:UPH196608 TG131086:TT196608 CKE131086:CKR196608 FBC131086:FBP196608 HSA131086:HSN196608 KIY131086:KJL196608 MZW131086:NAJ196608 PQU131086:PRH196608 SHS131086:SIF196608 UYQ131086:UZD196608 ADC131086:ADP196608 CUA131086:CUN196608 FKY131086:FLL196608 IBW131086:ICJ196608 KSU131086:KTH196608 NJS131086:NKF196608 QAQ131086:QBD196608 SRO131086:SSB196608 VIM131086:VIZ196608 AMY131086:ANL196608 DDW131086:DEJ196608 FUU131086:FVH196608 ILS131086:IMF196608 LCQ131086:LDD196608 NTO131086:NUB196608 QKM131086:QKZ196608 TBK131086:TBX196608 VSI131086:VSV196608 AWU131086:AXH196608 DNS131086:DOF196608 GEQ131086:GFD196608 IVO131086:IWB196608 LMM131086:LMZ196608 ODK131086:ODX196608 QUI131086:QUV196608 TLG131086:TLT196608 WCE131086:WCR196608 BGQ131086:BHD196608 DXO131086:DYB196608 GOM131086:GOZ196608 JFK131086:JFX196608 LWI131086:LWV196608 ONG131086:ONT196608 REE131086:RER196608 TVC131086:TVP196608 WMA131086:WMN196608 O196622:AB262144 BQM196622:BQZ262144 EHK196622:EHX262144 GYI196622:GYV262144 JPG196622:JPT262144 MGE196622:MGR262144 OXC196622:OXP262144 ROA196622:RON262144 UEY196622:UFL262144 WVW196622:WWJ262144 JK196622:JX262144 CAI196622:CAV262144 ERG196622:ERT262144 HIE196622:HIR262144 JZC196622:JZP262144 MQA196622:MQN262144 PGY196622:PHL262144 RXW196622:RYJ262144 UOU196622:UPH262144 TG196622:TT262144 CKE196622:CKR262144 FBC196622:FBP262144 HSA196622:HSN262144 KIY196622:KJL262144 MZW196622:NAJ262144 PQU196622:PRH262144 SHS196622:SIF262144 UYQ196622:UZD262144 ADC196622:ADP262144 CUA196622:CUN262144 FKY196622:FLL262144 IBW196622:ICJ262144 KSU196622:KTH262144 NJS196622:NKF262144 QAQ196622:QBD262144 SRO196622:SSB262144 VIM196622:VIZ262144 AMY196622:ANL262144 DDW196622:DEJ262144 FUU196622:FVH262144 ILS196622:IMF262144 LCQ196622:LDD262144 NTO196622:NUB262144 QKM196622:QKZ262144 TBK196622:TBX262144 VSI196622:VSV262144 AWU196622:AXH262144 DNS196622:DOF262144 GEQ196622:GFD262144 IVO196622:IWB262144 LMM196622:LMZ262144 ODK196622:ODX262144 QUI196622:QUV262144 TLG196622:TLT262144 WCE196622:WCR262144 BGQ196622:BHD262144 DXO196622:DYB262144 GOM196622:GOZ262144 JFK196622:JFX262144 LWI196622:LWV262144 ONG196622:ONT262144 REE196622:RER262144 TVC196622:TVP262144 WMA196622:WMN262144 O262158:AB327680 BQM262158:BQZ327680 EHK262158:EHX327680 GYI262158:GYV327680 JPG262158:JPT327680 MGE262158:MGR327680 OXC262158:OXP327680 ROA262158:RON327680 UEY262158:UFL327680 WVW262158:WWJ327680 JK262158:JX327680 CAI262158:CAV327680 ERG262158:ERT327680 HIE262158:HIR327680 JZC262158:JZP327680 MQA262158:MQN327680 PGY262158:PHL327680 RXW262158:RYJ327680 UOU262158:UPH327680 TG262158:TT327680 CKE262158:CKR327680 FBC262158:FBP327680 HSA262158:HSN327680 KIY262158:KJL327680 MZW262158:NAJ327680 PQU262158:PRH327680 SHS262158:SIF327680 UYQ262158:UZD327680 ADC262158:ADP327680 CUA262158:CUN327680 FKY262158:FLL327680 IBW262158:ICJ327680 KSU262158:KTH327680 NJS262158:NKF327680 QAQ262158:QBD327680 SRO262158:SSB327680 VIM262158:VIZ327680 AMY262158:ANL327680 DDW262158:DEJ327680 FUU262158:FVH327680 ILS262158:IMF327680 LCQ262158:LDD327680 NTO262158:NUB327680 QKM262158:QKZ327680 TBK262158:TBX327680 VSI262158:VSV327680 AWU262158:AXH327680 DNS262158:DOF327680 GEQ262158:GFD327680 IVO262158:IWB327680 LMM262158:LMZ327680 ODK262158:ODX327680 QUI262158:QUV327680 TLG262158:TLT327680 WCE262158:WCR327680 BGQ262158:BHD327680 DXO262158:DYB327680 GOM262158:GOZ327680 JFK262158:JFX327680 LWI262158:LWV327680 ONG262158:ONT327680 REE262158:RER327680 TVC262158:TVP327680 WMA262158:WMN327680 O327694:AB393216 BQM327694:BQZ393216 EHK327694:EHX393216 GYI327694:GYV393216 JPG327694:JPT393216 MGE327694:MGR393216 OXC327694:OXP393216 ROA327694:RON393216 UEY327694:UFL393216 WVW327694:WWJ393216 JK327694:JX393216 CAI327694:CAV393216 ERG327694:ERT393216 HIE327694:HIR393216 JZC327694:JZP393216 MQA327694:MQN393216 PGY327694:PHL393216 RXW327694:RYJ393216 UOU327694:UPH393216 TG327694:TT393216 CKE327694:CKR393216 FBC327694:FBP393216 HSA327694:HSN393216 KIY327694:KJL393216 MZW327694:NAJ393216 PQU327694:PRH393216 SHS327694:SIF393216 UYQ327694:UZD393216 ADC327694:ADP393216 CUA327694:CUN393216 FKY327694:FLL393216 IBW327694:ICJ393216 KSU327694:KTH393216 NJS327694:NKF393216 QAQ327694:QBD393216 SRO327694:SSB393216 VIM327694:VIZ393216 AMY327694:ANL393216 DDW327694:DEJ393216 FUU327694:FVH393216 ILS327694:IMF393216 LCQ327694:LDD393216 NTO327694:NUB393216 QKM327694:QKZ393216 TBK327694:TBX393216 VSI327694:VSV393216 AWU327694:AXH393216 DNS327694:DOF393216 GEQ327694:GFD393216 IVO327694:IWB393216 LMM327694:LMZ393216 ODK327694:ODX393216 QUI327694:QUV393216 TLG327694:TLT393216 WCE327694:WCR393216 BGQ327694:BHD393216 DXO327694:DYB393216 GOM327694:GOZ393216 JFK327694:JFX393216 LWI327694:LWV393216 ONG327694:ONT393216 REE327694:RER393216 TVC327694:TVP393216 WMA327694:WMN393216 O393230:AB458752 BQM393230:BQZ458752 EHK393230:EHX458752 GYI393230:GYV458752 JPG393230:JPT458752 MGE393230:MGR458752 OXC393230:OXP458752 ROA393230:RON458752 UEY393230:UFL458752 WVW393230:WWJ458752 JK393230:JX458752 CAI393230:CAV458752 ERG393230:ERT458752 HIE393230:HIR458752 JZC393230:JZP458752 MQA393230:MQN458752 PGY393230:PHL458752 RXW393230:RYJ458752 UOU393230:UPH458752 TG393230:TT458752 CKE393230:CKR458752 FBC393230:FBP458752 HSA393230:HSN458752 KIY393230:KJL458752 MZW393230:NAJ458752 PQU393230:PRH458752 SHS393230:SIF458752 UYQ393230:UZD458752 ADC393230:ADP458752 CUA393230:CUN458752 FKY393230:FLL458752 IBW393230:ICJ458752 KSU393230:KTH458752 NJS393230:NKF458752 QAQ393230:QBD458752 SRO393230:SSB458752 VIM393230:VIZ458752 AMY393230:ANL458752 DDW393230:DEJ458752 FUU393230:FVH458752 ILS393230:IMF458752 LCQ393230:LDD458752 NTO393230:NUB458752 QKM393230:QKZ458752 TBK393230:TBX458752 VSI393230:VSV458752 AWU393230:AXH458752 DNS393230:DOF458752 GEQ393230:GFD458752 IVO393230:IWB458752 LMM393230:LMZ458752 ODK393230:ODX458752 QUI393230:QUV458752 TLG393230:TLT458752 WCE393230:WCR458752 BGQ393230:BHD458752 DXO393230:DYB458752 GOM393230:GOZ458752 JFK393230:JFX458752 LWI393230:LWV458752 ONG393230:ONT458752 REE393230:RER458752 TVC393230:TVP458752 WMA393230:WMN458752 O458766:AB524288 BQM458766:BQZ524288 EHK458766:EHX524288 GYI458766:GYV524288 JPG458766:JPT524288 MGE458766:MGR524288 OXC458766:OXP524288 ROA458766:RON524288 UEY458766:UFL524288 WVW458766:WWJ524288 JK458766:JX524288 CAI458766:CAV524288 ERG458766:ERT524288 HIE458766:HIR524288 JZC458766:JZP524288 MQA458766:MQN524288 PGY458766:PHL524288 RXW458766:RYJ524288 UOU458766:UPH524288 TG458766:TT524288 CKE458766:CKR524288 FBC458766:FBP524288 HSA458766:HSN524288 KIY458766:KJL524288 MZW458766:NAJ524288 PQU458766:PRH524288 SHS458766:SIF524288 UYQ458766:UZD524288 ADC458766:ADP524288 CUA458766:CUN524288 FKY458766:FLL524288 IBW458766:ICJ524288 KSU458766:KTH524288 NJS458766:NKF524288 QAQ458766:QBD524288 SRO458766:SSB524288 VIM458766:VIZ524288 AMY458766:ANL524288 DDW458766:DEJ524288 FUU458766:FVH524288 ILS458766:IMF524288 LCQ458766:LDD524288 NTO458766:NUB524288 QKM458766:QKZ524288 TBK458766:TBX524288 VSI458766:VSV524288 AWU458766:AXH524288 DNS458766:DOF524288 GEQ458766:GFD524288 IVO458766:IWB524288 LMM458766:LMZ524288 ODK458766:ODX524288 QUI458766:QUV524288 TLG458766:TLT524288 WCE458766:WCR524288 BGQ458766:BHD524288 DXO458766:DYB524288 GOM458766:GOZ524288 JFK458766:JFX524288 LWI458766:LWV524288 ONG458766:ONT524288 REE458766:RER524288 TVC458766:TVP524288 WMA458766:WMN524288 O524302:AB589824 BQM524302:BQZ589824 EHK524302:EHX589824 GYI524302:GYV589824 JPG524302:JPT589824 MGE524302:MGR589824 OXC524302:OXP589824 ROA524302:RON589824 UEY524302:UFL589824 WVW524302:WWJ589824 JK524302:JX589824 CAI524302:CAV589824 ERG524302:ERT589824 HIE524302:HIR589824 JZC524302:JZP589824 MQA524302:MQN589824 PGY524302:PHL589824 RXW524302:RYJ589824 UOU524302:UPH589824 TG524302:TT589824 CKE524302:CKR589824 FBC524302:FBP589824 HSA524302:HSN589824 KIY524302:KJL589824 MZW524302:NAJ589824 PQU524302:PRH589824 SHS524302:SIF589824 UYQ524302:UZD589824 ADC524302:ADP589824 CUA524302:CUN589824 FKY524302:FLL589824 IBW524302:ICJ589824 KSU524302:KTH589824 NJS524302:NKF589824 QAQ524302:QBD589824 SRO524302:SSB589824 VIM524302:VIZ589824 AMY524302:ANL589824 DDW524302:DEJ589824 FUU524302:FVH589824 ILS524302:IMF589824 LCQ524302:LDD589824 NTO524302:NUB589824 QKM524302:QKZ589824 TBK524302:TBX589824 VSI524302:VSV589824 AWU524302:AXH589824 DNS524302:DOF589824 GEQ524302:GFD589824 IVO524302:IWB589824 LMM524302:LMZ589824 ODK524302:ODX589824 QUI524302:QUV589824 TLG524302:TLT589824 WCE524302:WCR589824 BGQ524302:BHD589824 DXO524302:DYB589824 GOM524302:GOZ589824 JFK524302:JFX589824 LWI524302:LWV589824 ONG524302:ONT589824 REE524302:RER589824 TVC524302:TVP589824 WMA524302:WMN589824 O589838:AB655360 BQM589838:BQZ655360 EHK589838:EHX655360 GYI589838:GYV655360 JPG589838:JPT655360 MGE589838:MGR655360 OXC589838:OXP655360 ROA589838:RON655360 UEY589838:UFL655360 WVW589838:WWJ655360 JK589838:JX655360 CAI589838:CAV655360 ERG589838:ERT655360 HIE589838:HIR655360 JZC589838:JZP655360 MQA589838:MQN655360 PGY589838:PHL655360 RXW589838:RYJ655360 UOU589838:UPH655360 TG589838:TT655360 CKE589838:CKR655360 FBC589838:FBP655360 HSA589838:HSN655360 KIY589838:KJL655360 MZW589838:NAJ655360 PQU589838:PRH655360 SHS589838:SIF655360 UYQ589838:UZD655360 ADC589838:ADP655360 CUA589838:CUN655360 FKY589838:FLL655360 IBW589838:ICJ655360 KSU589838:KTH655360 NJS589838:NKF655360 QAQ589838:QBD655360 SRO589838:SSB655360 VIM589838:VIZ655360 AMY589838:ANL655360 DDW589838:DEJ655360 FUU589838:FVH655360 ILS589838:IMF655360 LCQ589838:LDD655360 NTO589838:NUB655360 QKM589838:QKZ655360 TBK589838:TBX655360 VSI589838:VSV655360 AWU589838:AXH655360 DNS589838:DOF655360 GEQ589838:GFD655360 IVO589838:IWB655360 LMM589838:LMZ655360 ODK589838:ODX655360 QUI589838:QUV655360 TLG589838:TLT655360 WCE589838:WCR655360 BGQ589838:BHD655360 DXO589838:DYB655360 GOM589838:GOZ655360 JFK589838:JFX655360 LWI589838:LWV655360 ONG589838:ONT655360 REE589838:RER655360 TVC589838:TVP655360 WMA589838:WMN655360 O655374:AB720896 BQM655374:BQZ720896 EHK655374:EHX720896 GYI655374:GYV720896 JPG655374:JPT720896 MGE655374:MGR720896 OXC655374:OXP720896 ROA655374:RON720896 UEY655374:UFL720896 WVW655374:WWJ720896 JK655374:JX720896 CAI655374:CAV720896 ERG655374:ERT720896 HIE655374:HIR720896 JZC655374:JZP720896 MQA655374:MQN720896 PGY655374:PHL720896 RXW655374:RYJ720896 UOU655374:UPH720896 TG655374:TT720896 CKE655374:CKR720896 FBC655374:FBP720896 HSA655374:HSN720896 KIY655374:KJL720896 MZW655374:NAJ720896 PQU655374:PRH720896 SHS655374:SIF720896 UYQ655374:UZD720896 ADC655374:ADP720896 CUA655374:CUN720896 FKY655374:FLL720896 IBW655374:ICJ720896 KSU655374:KTH720896 NJS655374:NKF720896 QAQ655374:QBD720896 SRO655374:SSB720896 VIM655374:VIZ720896 AMY655374:ANL720896 DDW655374:DEJ720896 FUU655374:FVH720896 ILS655374:IMF720896 LCQ655374:LDD720896 NTO655374:NUB720896 QKM655374:QKZ720896 TBK655374:TBX720896 VSI655374:VSV720896 AWU655374:AXH720896 DNS655374:DOF720896 GEQ655374:GFD720896 IVO655374:IWB720896 LMM655374:LMZ720896 ODK655374:ODX720896 QUI655374:QUV720896 TLG655374:TLT720896 WCE655374:WCR720896 BGQ655374:BHD720896 DXO655374:DYB720896 GOM655374:GOZ720896 JFK655374:JFX720896 LWI655374:LWV720896 ONG655374:ONT720896 REE655374:RER720896 TVC655374:TVP720896 WMA655374:WMN720896 O720910:AB786432 BQM720910:BQZ786432 EHK720910:EHX786432 GYI720910:GYV786432 JPG720910:JPT786432 MGE720910:MGR786432 OXC720910:OXP786432 ROA720910:RON786432 UEY720910:UFL786432 WVW720910:WWJ786432 JK720910:JX786432 CAI720910:CAV786432 ERG720910:ERT786432 HIE720910:HIR786432 JZC720910:JZP786432 MQA720910:MQN786432 PGY720910:PHL786432 RXW720910:RYJ786432 UOU720910:UPH786432 TG720910:TT786432 CKE720910:CKR786432 FBC720910:FBP786432 HSA720910:HSN786432 KIY720910:KJL786432 MZW720910:NAJ786432 PQU720910:PRH786432 SHS720910:SIF786432 UYQ720910:UZD786432 ADC720910:ADP786432 CUA720910:CUN786432 FKY720910:FLL786432 IBW720910:ICJ786432 KSU720910:KTH786432 NJS720910:NKF786432 QAQ720910:QBD786432 SRO720910:SSB786432 VIM720910:VIZ786432 AMY720910:ANL786432 DDW720910:DEJ786432 FUU720910:FVH786432 ILS720910:IMF786432 LCQ720910:LDD786432 NTO720910:NUB786432 QKM720910:QKZ786432 TBK720910:TBX786432 VSI720910:VSV786432 AWU720910:AXH786432 DNS720910:DOF786432 GEQ720910:GFD786432 IVO720910:IWB786432 LMM720910:LMZ786432 ODK720910:ODX786432 QUI720910:QUV786432 TLG720910:TLT786432 WCE720910:WCR786432 BGQ720910:BHD786432 DXO720910:DYB786432 GOM720910:GOZ786432 JFK720910:JFX786432 LWI720910:LWV786432 ONG720910:ONT786432 REE720910:RER786432 TVC720910:TVP786432 WMA720910:WMN786432 O786446:AB851968 BQM786446:BQZ851968 EHK786446:EHX851968 GYI786446:GYV851968 JPG786446:JPT851968 MGE786446:MGR851968 OXC786446:OXP851968 ROA786446:RON851968 UEY786446:UFL851968 WVW786446:WWJ851968 JK786446:JX851968 CAI786446:CAV851968 ERG786446:ERT851968 HIE786446:HIR851968 JZC786446:JZP851968 MQA786446:MQN851968 PGY786446:PHL851968 RXW786446:RYJ851968 UOU786446:UPH851968 TG786446:TT851968 CKE786446:CKR851968 FBC786446:FBP851968 HSA786446:HSN851968 KIY786446:KJL851968 MZW786446:NAJ851968 PQU786446:PRH851968 SHS786446:SIF851968 UYQ786446:UZD851968 ADC786446:ADP851968 CUA786446:CUN851968 FKY786446:FLL851968 IBW786446:ICJ851968 KSU786446:KTH851968 NJS786446:NKF851968 QAQ786446:QBD851968 SRO786446:SSB851968 VIM786446:VIZ851968 AMY786446:ANL851968 DDW786446:DEJ851968 FUU786446:FVH851968 ILS786446:IMF851968 LCQ786446:LDD851968 NTO786446:NUB851968 QKM786446:QKZ851968 TBK786446:TBX851968 VSI786446:VSV851968 AWU786446:AXH851968 DNS786446:DOF851968 GEQ786446:GFD851968 IVO786446:IWB851968 LMM786446:LMZ851968 ODK786446:ODX851968 QUI786446:QUV851968 TLG786446:TLT851968 WCE786446:WCR851968 BGQ786446:BHD851968 DXO786446:DYB851968 GOM786446:GOZ851968 JFK786446:JFX851968 LWI786446:LWV851968 ONG786446:ONT851968 REE786446:RER851968 TVC786446:TVP851968 WMA786446:WMN851968 O851982:AB917504 BQM851982:BQZ917504 EHK851982:EHX917504 GYI851982:GYV917504 JPG851982:JPT917504 MGE851982:MGR917504 OXC851982:OXP917504 ROA851982:RON917504 UEY851982:UFL917504 WVW851982:WWJ917504 JK851982:JX917504 CAI851982:CAV917504 ERG851982:ERT917504 HIE851982:HIR917504 JZC851982:JZP917504 MQA851982:MQN917504 PGY851982:PHL917504 RXW851982:RYJ917504 UOU851982:UPH917504 TG851982:TT917504 CKE851982:CKR917504 FBC851982:FBP917504 HSA851982:HSN917504 KIY851982:KJL917504 MZW851982:NAJ917504 PQU851982:PRH917504 SHS851982:SIF917504 UYQ851982:UZD917504 ADC851982:ADP917504 CUA851982:CUN917504 FKY851982:FLL917504 IBW851982:ICJ917504 KSU851982:KTH917504 NJS851982:NKF917504 QAQ851982:QBD917504 SRO851982:SSB917504 VIM851982:VIZ917504 AMY851982:ANL917504 DDW851982:DEJ917504 FUU851982:FVH917504 ILS851982:IMF917504 LCQ851982:LDD917504 NTO851982:NUB917504 QKM851982:QKZ917504 TBK851982:TBX917504 VSI851982:VSV917504 AWU851982:AXH917504 DNS851982:DOF917504 GEQ851982:GFD917504 IVO851982:IWB917504 LMM851982:LMZ917504 ODK851982:ODX917504 QUI851982:QUV917504 TLG851982:TLT917504 WCE851982:WCR917504 BGQ851982:BHD917504 DXO851982:DYB917504 GOM851982:GOZ917504 JFK851982:JFX917504 LWI851982:LWV917504 ONG851982:ONT917504 REE851982:RER917504 TVC851982:TVP917504 WMA851982:WMN917504 O917518:AB983040 BQM917518:BQZ983040 EHK917518:EHX983040 GYI917518:GYV983040 JPG917518:JPT983040 MGE917518:MGR983040 OXC917518:OXP983040 ROA917518:RON983040 UEY917518:UFL983040 WVW917518:WWJ983040 JK917518:JX983040 CAI917518:CAV983040 ERG917518:ERT983040 HIE917518:HIR983040 JZC917518:JZP983040 MQA917518:MQN983040 PGY917518:PHL983040 RXW917518:RYJ983040 UOU917518:UPH983040 TG917518:TT983040 CKE917518:CKR983040 FBC917518:FBP983040 HSA917518:HSN983040 KIY917518:KJL983040 MZW917518:NAJ983040 PQU917518:PRH983040 SHS917518:SIF983040 UYQ917518:UZD983040 ADC917518:ADP983040 CUA917518:CUN983040 FKY917518:FLL983040 IBW917518:ICJ983040 KSU917518:KTH983040 NJS917518:NKF983040 QAQ917518:QBD983040 SRO917518:SSB983040 VIM917518:VIZ983040 AMY917518:ANL983040 DDW917518:DEJ983040 FUU917518:FVH983040 ILS917518:IMF983040 LCQ917518:LDD983040 NTO917518:NUB983040 QKM917518:QKZ983040 TBK917518:TBX983040 VSI917518:VSV983040 AWU917518:AXH983040 DNS917518:DOF983040 GEQ917518:GFD983040 IVO917518:IWB983040 LMM917518:LMZ983040 ODK917518:ODX983040 QUI917518:QUV983040 TLG917518:TLT983040 WCE917518:WCR983040 BGQ917518:BHD983040 DXO917518:DYB983040 GOM917518:GOZ983040 JFK917518:JFX983040 LWI917518:LWV983040 ONG917518:ONT983040 REE917518:RER983040 TVC917518:TVP983040 WMA917518:WMN983040 O983054:AB1048576 BQM983054:BQZ1048576 EHK983054:EHX1048576 GYI983054:GYV1048576 JPG983054:JPT1048576 MGE983054:MGR1048576 OXC983054:OXP1048576 ROA983054:RON1048576 UEY983054:UFL1048576 WVW983054:WWJ1048576 JK983054:JX1048576 CAI983054:CAV1048576 ERG983054:ERT1048576 HIE983054:HIR1048576 JZC983054:JZP1048576 MQA983054:MQN1048576 PGY983054:PHL1048576 RXW983054:RYJ1048576 UOU983054:UPH1048576 TG983054:TT1048576 CKE983054:CKR1048576 FBC983054:FBP1048576 HSA983054:HSN1048576 KIY983054:KJL1048576 MZW983054:NAJ1048576 PQU983054:PRH1048576 SHS983054:SIF1048576 UYQ983054:UZD1048576 ADC983054:ADP1048576 CUA983054:CUN1048576 FKY983054:FLL1048576 IBW983054:ICJ1048576 KSU983054:KTH1048576 NJS983054:NKF1048576 QAQ983054:QBD1048576 SRO983054:SSB1048576 VIM983054:VIZ1048576 AMY983054:ANL1048576 DDW983054:DEJ1048576 FUU983054:FVH1048576 ILS983054:IMF1048576 LCQ983054:LDD1048576 NTO983054:NUB1048576 QKM983054:QKZ1048576 TBK983054:TBX1048576 VSI983054:VSV1048576 AWU983054:AXH1048576 DNS983054:DOF1048576 GEQ983054:GFD1048576 IVO983054:IWB1048576 LMM983054:LMZ1048576 ODK983054:ODX1048576 QUI983054:QUV1048576 TLG983054:TLT1048576 WCE983054:WCR1048576 BGQ983054:BHD1048576 DXO983054:DYB1048576 GOM983054:GOZ1048576 JFK983054:JFX1048576 LWI983054:LWV1048576 ONG983054:ONT1048576 REE983054:RER1048576 TVC983054:TVP1048576 WMA983054:WMN1048576">
      <formula1>"01-工具书,02-专著,03-资料汇编,04-其他"</formula1>
    </dataValidation>
    <dataValidation allowBlank="1" showInputMessage="1" showErrorMessage="1" prompt="请以“千”为单位" sqref="I14:N65536 ACW14:ADB65536 BGK14:BGP65536 CJY14:CKD65536 DNM14:DNR65536 ERA14:ERF65536 FUO14:FUT65536 GYC14:GYH65536 IBQ14:IBV65536 JFE14:JFJ65536 KIS14:KIX65536 LMG14:LML65536 MPU14:MPZ65536 NTI14:NTN65536 OWW14:OXB65536 QAK14:QAP65536 RDY14:RED65536 SHM14:SHR65536 TLA14:TLF65536 UOO14:UOT65536 VSC14:VSH65536 WVQ14:WVV65536 JE14:JJ65536 AMS14:AMX65536 BQG14:BQL65536 CTU14:CTZ65536 DXI14:DXN65536 FAW14:FBB65536 GEK14:GEP65536 HHY14:HID65536 ILM14:ILR65536 JPA14:JPF65536 KSO14:KST65536 LWC14:LWH65536 MZQ14:MZV65536 ODE14:ODJ65536 PGS14:PGX65536 QKG14:QKL65536 RNU14:RNZ65536 SRI14:SRN65536 TUW14:TVB65536 UYK14:UYP65536 WBY14:WCD65536 TA14:TF65536 AWO14:AWT65536 CAC14:CAH65536 DDQ14:DDV65536 EHE14:EHJ65536 FKS14:FKX65536 GOG14:GOL65536 HRU14:HRZ65536 IVI14:IVN65536 JYW14:JZB65536 LCK14:LCP65536 MFY14:MGD65536 NJM14:NJR65536 ONA14:ONF65536 PQO14:PQT65536 QUC14:QUH65536 RXQ14:RXV65536 TBE14:TBJ65536 UES14:UEX65536 VIG14:VIL65536 WLU14:WLZ65536 I65550:N131072 ACW65550:ADB131072 BGK65550:BGP131072 CJY65550:CKD131072 DNM65550:DNR131072 ERA65550:ERF131072 FUO65550:FUT131072 GYC65550:GYH131072 IBQ65550:IBV131072 JFE65550:JFJ131072 KIS65550:KIX131072 LMG65550:LML131072 MPU65550:MPZ131072 NTI65550:NTN131072 OWW65550:OXB131072 QAK65550:QAP131072 RDY65550:RED131072 SHM65550:SHR131072 TLA65550:TLF131072 UOO65550:UOT131072 VSC65550:VSH131072 WVQ65550:WVV131072 JE65550:JJ131072 AMS65550:AMX131072 BQG65550:BQL131072 CTU65550:CTZ131072 DXI65550:DXN131072 FAW65550:FBB131072 GEK65550:GEP131072 HHY65550:HID131072 ILM65550:ILR131072 JPA65550:JPF131072 KSO65550:KST131072 LWC65550:LWH131072 MZQ65550:MZV131072 ODE65550:ODJ131072 PGS65550:PGX131072 QKG65550:QKL131072 RNU65550:RNZ131072 SRI65550:SRN131072 TUW65550:TVB131072 UYK65550:UYP131072 WBY65550:WCD131072 TA65550:TF131072 AWO65550:AWT131072 CAC65550:CAH131072 DDQ65550:DDV131072 EHE65550:EHJ131072 FKS65550:FKX131072 GOG65550:GOL131072 HRU65550:HRZ131072 IVI65550:IVN131072 JYW65550:JZB131072 LCK65550:LCP131072 MFY65550:MGD131072 NJM65550:NJR131072 ONA65550:ONF131072 PQO65550:PQT131072 QUC65550:QUH131072 RXQ65550:RXV131072 TBE65550:TBJ131072 UES65550:UEX131072 VIG65550:VIL131072 WLU65550:WLZ131072 I131086:N196608 ACW131086:ADB196608 BGK131086:BGP196608 CJY131086:CKD196608 DNM131086:DNR196608 ERA131086:ERF196608 FUO131086:FUT196608 GYC131086:GYH196608 IBQ131086:IBV196608 JFE131086:JFJ196608 KIS131086:KIX196608 LMG131086:LML196608 MPU131086:MPZ196608 NTI131086:NTN196608 OWW131086:OXB196608 QAK131086:QAP196608 RDY131086:RED196608 SHM131086:SHR196608 TLA131086:TLF196608 UOO131086:UOT196608 VSC131086:VSH196608 WVQ131086:WVV196608 JE131086:JJ196608 AMS131086:AMX196608 BQG131086:BQL196608 CTU131086:CTZ196608 DXI131086:DXN196608 FAW131086:FBB196608 GEK131086:GEP196608 HHY131086:HID196608 ILM131086:ILR196608 JPA131086:JPF196608 KSO131086:KST196608 LWC131086:LWH196608 MZQ131086:MZV196608 ODE131086:ODJ196608 PGS131086:PGX196608 QKG131086:QKL196608 RNU131086:RNZ196608 SRI131086:SRN196608 TUW131086:TVB196608 UYK131086:UYP196608 WBY131086:WCD196608 TA131086:TF196608 AWO131086:AWT196608 CAC131086:CAH196608 DDQ131086:DDV196608 EHE131086:EHJ196608 FKS131086:FKX196608 GOG131086:GOL196608 HRU131086:HRZ196608 IVI131086:IVN196608 JYW131086:JZB196608 LCK131086:LCP196608 MFY131086:MGD196608 NJM131086:NJR196608 ONA131086:ONF196608 PQO131086:PQT196608 QUC131086:QUH196608 RXQ131086:RXV196608 TBE131086:TBJ196608 UES131086:UEX196608 VIG131086:VIL196608 WLU131086:WLZ196608 I196622:N262144 ACW196622:ADB262144 BGK196622:BGP262144 CJY196622:CKD262144 DNM196622:DNR262144 ERA196622:ERF262144 FUO196622:FUT262144 GYC196622:GYH262144 IBQ196622:IBV262144 JFE196622:JFJ262144 KIS196622:KIX262144 LMG196622:LML262144 MPU196622:MPZ262144 NTI196622:NTN262144 OWW196622:OXB262144 QAK196622:QAP262144 RDY196622:RED262144 SHM196622:SHR262144 TLA196622:TLF262144 UOO196622:UOT262144 VSC196622:VSH262144 WVQ196622:WVV262144 JE196622:JJ262144 AMS196622:AMX262144 BQG196622:BQL262144 CTU196622:CTZ262144 DXI196622:DXN262144 FAW196622:FBB262144 GEK196622:GEP262144 HHY196622:HID262144 ILM196622:ILR262144 JPA196622:JPF262144 KSO196622:KST262144 LWC196622:LWH262144 MZQ196622:MZV262144 ODE196622:ODJ262144 PGS196622:PGX262144 QKG196622:QKL262144 RNU196622:RNZ262144 SRI196622:SRN262144 TUW196622:TVB262144 UYK196622:UYP262144 WBY196622:WCD262144 TA196622:TF262144 AWO196622:AWT262144 CAC196622:CAH262144 DDQ196622:DDV262144 EHE196622:EHJ262144 FKS196622:FKX262144 GOG196622:GOL262144 HRU196622:HRZ262144 IVI196622:IVN262144 JYW196622:JZB262144 LCK196622:LCP262144 MFY196622:MGD262144 NJM196622:NJR262144 ONA196622:ONF262144 PQO196622:PQT262144 QUC196622:QUH262144 RXQ196622:RXV262144 TBE196622:TBJ262144 UES196622:UEX262144 VIG196622:VIL262144 WLU196622:WLZ262144 I262158:N327680 ACW262158:ADB327680 BGK262158:BGP327680 CJY262158:CKD327680 DNM262158:DNR327680 ERA262158:ERF327680 FUO262158:FUT327680 GYC262158:GYH327680 IBQ262158:IBV327680 JFE262158:JFJ327680 KIS262158:KIX327680 LMG262158:LML327680 MPU262158:MPZ327680 NTI262158:NTN327680 OWW262158:OXB327680 QAK262158:QAP327680 RDY262158:RED327680 SHM262158:SHR327680 TLA262158:TLF327680 UOO262158:UOT327680 VSC262158:VSH327680 WVQ262158:WVV327680 JE262158:JJ327680 AMS262158:AMX327680 BQG262158:BQL327680 CTU262158:CTZ327680 DXI262158:DXN327680 FAW262158:FBB327680 GEK262158:GEP327680 HHY262158:HID327680 ILM262158:ILR327680 JPA262158:JPF327680 KSO262158:KST327680 LWC262158:LWH327680 MZQ262158:MZV327680 ODE262158:ODJ327680 PGS262158:PGX327680 QKG262158:QKL327680 RNU262158:RNZ327680 SRI262158:SRN327680 TUW262158:TVB327680 UYK262158:UYP327680 WBY262158:WCD327680 TA262158:TF327680 AWO262158:AWT327680 CAC262158:CAH327680 DDQ262158:DDV327680 EHE262158:EHJ327680 FKS262158:FKX327680 GOG262158:GOL327680 HRU262158:HRZ327680 IVI262158:IVN327680 JYW262158:JZB327680 LCK262158:LCP327680 MFY262158:MGD327680 NJM262158:NJR327680 ONA262158:ONF327680 PQO262158:PQT327680 QUC262158:QUH327680 RXQ262158:RXV327680 TBE262158:TBJ327680 UES262158:UEX327680 VIG262158:VIL327680 WLU262158:WLZ327680 I327694:N393216 ACW327694:ADB393216 BGK327694:BGP393216 CJY327694:CKD393216 DNM327694:DNR393216 ERA327694:ERF393216 FUO327694:FUT393216 GYC327694:GYH393216 IBQ327694:IBV393216 JFE327694:JFJ393216 KIS327694:KIX393216 LMG327694:LML393216 MPU327694:MPZ393216 NTI327694:NTN393216 OWW327694:OXB393216 QAK327694:QAP393216 RDY327694:RED393216 SHM327694:SHR393216 TLA327694:TLF393216 UOO327694:UOT393216 VSC327694:VSH393216 WVQ327694:WVV393216 JE327694:JJ393216 AMS327694:AMX393216 BQG327694:BQL393216 CTU327694:CTZ393216 DXI327694:DXN393216 FAW327694:FBB393216 GEK327694:GEP393216 HHY327694:HID393216 ILM327694:ILR393216 JPA327694:JPF393216 KSO327694:KST393216 LWC327694:LWH393216 MZQ327694:MZV393216 ODE327694:ODJ393216 PGS327694:PGX393216 QKG327694:QKL393216 RNU327694:RNZ393216 SRI327694:SRN393216 TUW327694:TVB393216 UYK327694:UYP393216 WBY327694:WCD393216 TA327694:TF393216 AWO327694:AWT393216 CAC327694:CAH393216 DDQ327694:DDV393216 EHE327694:EHJ393216 FKS327694:FKX393216 GOG327694:GOL393216 HRU327694:HRZ393216 IVI327694:IVN393216 JYW327694:JZB393216 LCK327694:LCP393216 MFY327694:MGD393216 NJM327694:NJR393216 ONA327694:ONF393216 PQO327694:PQT393216 QUC327694:QUH393216 RXQ327694:RXV393216 TBE327694:TBJ393216 UES327694:UEX393216 VIG327694:VIL393216 WLU327694:WLZ393216 I393230:N458752 ACW393230:ADB458752 BGK393230:BGP458752 CJY393230:CKD458752 DNM393230:DNR458752 ERA393230:ERF458752 FUO393230:FUT458752 GYC393230:GYH458752 IBQ393230:IBV458752 JFE393230:JFJ458752 KIS393230:KIX458752 LMG393230:LML458752 MPU393230:MPZ458752 NTI393230:NTN458752 OWW393230:OXB458752 QAK393230:QAP458752 RDY393230:RED458752 SHM393230:SHR458752 TLA393230:TLF458752 UOO393230:UOT458752 VSC393230:VSH458752 WVQ393230:WVV458752 JE393230:JJ458752 AMS393230:AMX458752 BQG393230:BQL458752 CTU393230:CTZ458752 DXI393230:DXN458752 FAW393230:FBB458752 GEK393230:GEP458752 HHY393230:HID458752 ILM393230:ILR458752 JPA393230:JPF458752 KSO393230:KST458752 LWC393230:LWH458752 MZQ393230:MZV458752 ODE393230:ODJ458752 PGS393230:PGX458752 QKG393230:QKL458752 RNU393230:RNZ458752 SRI393230:SRN458752 TUW393230:TVB458752 UYK393230:UYP458752 WBY393230:WCD458752 TA393230:TF458752 AWO393230:AWT458752 CAC393230:CAH458752 DDQ393230:DDV458752 EHE393230:EHJ458752 FKS393230:FKX458752 GOG393230:GOL458752 HRU393230:HRZ458752 IVI393230:IVN458752 JYW393230:JZB458752 LCK393230:LCP458752 MFY393230:MGD458752 NJM393230:NJR458752 ONA393230:ONF458752 PQO393230:PQT458752 QUC393230:QUH458752 RXQ393230:RXV458752 TBE393230:TBJ458752 UES393230:UEX458752 VIG393230:VIL458752 WLU393230:WLZ458752 I458766:N524288 ACW458766:ADB524288 BGK458766:BGP524288 CJY458766:CKD524288 DNM458766:DNR524288 ERA458766:ERF524288 FUO458766:FUT524288 GYC458766:GYH524288 IBQ458766:IBV524288 JFE458766:JFJ524288 KIS458766:KIX524288 LMG458766:LML524288 MPU458766:MPZ524288 NTI458766:NTN524288 OWW458766:OXB524288 QAK458766:QAP524288 RDY458766:RED524288 SHM458766:SHR524288 TLA458766:TLF524288 UOO458766:UOT524288 VSC458766:VSH524288 WVQ458766:WVV524288 JE458766:JJ524288 AMS458766:AMX524288 BQG458766:BQL524288 CTU458766:CTZ524288 DXI458766:DXN524288 FAW458766:FBB524288 GEK458766:GEP524288 HHY458766:HID524288 ILM458766:ILR524288 JPA458766:JPF524288 KSO458766:KST524288 LWC458766:LWH524288 MZQ458766:MZV524288 ODE458766:ODJ524288 PGS458766:PGX524288 QKG458766:QKL524288 RNU458766:RNZ524288 SRI458766:SRN524288 TUW458766:TVB524288 UYK458766:UYP524288 WBY458766:WCD524288 TA458766:TF524288 AWO458766:AWT524288 CAC458766:CAH524288 DDQ458766:DDV524288 EHE458766:EHJ524288 FKS458766:FKX524288 GOG458766:GOL524288 HRU458766:HRZ524288 IVI458766:IVN524288 JYW458766:JZB524288 LCK458766:LCP524288 MFY458766:MGD524288 NJM458766:NJR524288 ONA458766:ONF524288 PQO458766:PQT524288 QUC458766:QUH524288 RXQ458766:RXV524288 TBE458766:TBJ524288 UES458766:UEX524288 VIG458766:VIL524288 WLU458766:WLZ524288 I524302:N589824 ACW524302:ADB589824 BGK524302:BGP589824 CJY524302:CKD589824 DNM524302:DNR589824 ERA524302:ERF589824 FUO524302:FUT589824 GYC524302:GYH589824 IBQ524302:IBV589824 JFE524302:JFJ589824 KIS524302:KIX589824 LMG524302:LML589824 MPU524302:MPZ589824 NTI524302:NTN589824 OWW524302:OXB589824 QAK524302:QAP589824 RDY524302:RED589824 SHM524302:SHR589824 TLA524302:TLF589824 UOO524302:UOT589824 VSC524302:VSH589824 WVQ524302:WVV589824 JE524302:JJ589824 AMS524302:AMX589824 BQG524302:BQL589824 CTU524302:CTZ589824 DXI524302:DXN589824 FAW524302:FBB589824 GEK524302:GEP589824 HHY524302:HID589824 ILM524302:ILR589824 JPA524302:JPF589824 KSO524302:KST589824 LWC524302:LWH589824 MZQ524302:MZV589824 ODE524302:ODJ589824 PGS524302:PGX589824 QKG524302:QKL589824 RNU524302:RNZ589824 SRI524302:SRN589824 TUW524302:TVB589824 UYK524302:UYP589824 WBY524302:WCD589824 TA524302:TF589824 AWO524302:AWT589824 CAC524302:CAH589824 DDQ524302:DDV589824 EHE524302:EHJ589824 FKS524302:FKX589824 GOG524302:GOL589824 HRU524302:HRZ589824 IVI524302:IVN589824 JYW524302:JZB589824 LCK524302:LCP589824 MFY524302:MGD589824 NJM524302:NJR589824 ONA524302:ONF589824 PQO524302:PQT589824 QUC524302:QUH589824 RXQ524302:RXV589824 TBE524302:TBJ589824 UES524302:UEX589824 VIG524302:VIL589824 WLU524302:WLZ589824 I589838:N655360 ACW589838:ADB655360 BGK589838:BGP655360 CJY589838:CKD655360 DNM589838:DNR655360 ERA589838:ERF655360 FUO589838:FUT655360 GYC589838:GYH655360 IBQ589838:IBV655360 JFE589838:JFJ655360 KIS589838:KIX655360 LMG589838:LML655360 MPU589838:MPZ655360 NTI589838:NTN655360 OWW589838:OXB655360 QAK589838:QAP655360 RDY589838:RED655360 SHM589838:SHR655360 TLA589838:TLF655360 UOO589838:UOT655360 VSC589838:VSH655360 WVQ589838:WVV655360 JE589838:JJ655360 AMS589838:AMX655360 BQG589838:BQL655360 CTU589838:CTZ655360 DXI589838:DXN655360 FAW589838:FBB655360 GEK589838:GEP655360 HHY589838:HID655360 ILM589838:ILR655360 JPA589838:JPF655360 KSO589838:KST655360 LWC589838:LWH655360 MZQ589838:MZV655360 ODE589838:ODJ655360 PGS589838:PGX655360 QKG589838:QKL655360 RNU589838:RNZ655360 SRI589838:SRN655360 TUW589838:TVB655360 UYK589838:UYP655360 WBY589838:WCD655360 TA589838:TF655360 AWO589838:AWT655360 CAC589838:CAH655360 DDQ589838:DDV655360 EHE589838:EHJ655360 FKS589838:FKX655360 GOG589838:GOL655360 HRU589838:HRZ655360 IVI589838:IVN655360 JYW589838:JZB655360 LCK589838:LCP655360 MFY589838:MGD655360 NJM589838:NJR655360 ONA589838:ONF655360 PQO589838:PQT655360 QUC589838:QUH655360 RXQ589838:RXV655360 TBE589838:TBJ655360 UES589838:UEX655360 VIG589838:VIL655360 WLU589838:WLZ655360 I655374:N720896 ACW655374:ADB720896 BGK655374:BGP720896 CJY655374:CKD720896 DNM655374:DNR720896 ERA655374:ERF720896 FUO655374:FUT720896 GYC655374:GYH720896 IBQ655374:IBV720896 JFE655374:JFJ720896 KIS655374:KIX720896 LMG655374:LML720896 MPU655374:MPZ720896 NTI655374:NTN720896 OWW655374:OXB720896 QAK655374:QAP720896 RDY655374:RED720896 SHM655374:SHR720896 TLA655374:TLF720896 UOO655374:UOT720896 VSC655374:VSH720896 WVQ655374:WVV720896 JE655374:JJ720896 AMS655374:AMX720896 BQG655374:BQL720896 CTU655374:CTZ720896 DXI655374:DXN720896 FAW655374:FBB720896 GEK655374:GEP720896 HHY655374:HID720896 ILM655374:ILR720896 JPA655374:JPF720896 KSO655374:KST720896 LWC655374:LWH720896 MZQ655374:MZV720896 ODE655374:ODJ720896 PGS655374:PGX720896 QKG655374:QKL720896 RNU655374:RNZ720896 SRI655374:SRN720896 TUW655374:TVB720896 UYK655374:UYP720896 WBY655374:WCD720896 TA655374:TF720896 AWO655374:AWT720896 CAC655374:CAH720896 DDQ655374:DDV720896 EHE655374:EHJ720896 FKS655374:FKX720896 GOG655374:GOL720896 HRU655374:HRZ720896 IVI655374:IVN720896 JYW655374:JZB720896 LCK655374:LCP720896 MFY655374:MGD720896 NJM655374:NJR720896 ONA655374:ONF720896 PQO655374:PQT720896 QUC655374:QUH720896 RXQ655374:RXV720896 TBE655374:TBJ720896 UES655374:UEX720896 VIG655374:VIL720896 WLU655374:WLZ720896 I720910:N786432 ACW720910:ADB786432 BGK720910:BGP786432 CJY720910:CKD786432 DNM720910:DNR786432 ERA720910:ERF786432 FUO720910:FUT786432 GYC720910:GYH786432 IBQ720910:IBV786432 JFE720910:JFJ786432 KIS720910:KIX786432 LMG720910:LML786432 MPU720910:MPZ786432 NTI720910:NTN786432 OWW720910:OXB786432 QAK720910:QAP786432 RDY720910:RED786432 SHM720910:SHR786432 TLA720910:TLF786432 UOO720910:UOT786432 VSC720910:VSH786432 WVQ720910:WVV786432 JE720910:JJ786432 AMS720910:AMX786432 BQG720910:BQL786432 CTU720910:CTZ786432 DXI720910:DXN786432 FAW720910:FBB786432 GEK720910:GEP786432 HHY720910:HID786432 ILM720910:ILR786432 JPA720910:JPF786432 KSO720910:KST786432 LWC720910:LWH786432 MZQ720910:MZV786432 ODE720910:ODJ786432 PGS720910:PGX786432 QKG720910:QKL786432 RNU720910:RNZ786432 SRI720910:SRN786432 TUW720910:TVB786432 UYK720910:UYP786432 WBY720910:WCD786432 TA720910:TF786432 AWO720910:AWT786432 CAC720910:CAH786432 DDQ720910:DDV786432 EHE720910:EHJ786432 FKS720910:FKX786432 GOG720910:GOL786432 HRU720910:HRZ786432 IVI720910:IVN786432 JYW720910:JZB786432 LCK720910:LCP786432 MFY720910:MGD786432 NJM720910:NJR786432 ONA720910:ONF786432 PQO720910:PQT786432 QUC720910:QUH786432 RXQ720910:RXV786432 TBE720910:TBJ786432 UES720910:UEX786432 VIG720910:VIL786432 WLU720910:WLZ786432 I786446:N851968 ACW786446:ADB851968 BGK786446:BGP851968 CJY786446:CKD851968 DNM786446:DNR851968 ERA786446:ERF851968 FUO786446:FUT851968 GYC786446:GYH851968 IBQ786446:IBV851968 JFE786446:JFJ851968 KIS786446:KIX851968 LMG786446:LML851968 MPU786446:MPZ851968 NTI786446:NTN851968 OWW786446:OXB851968 QAK786446:QAP851968 RDY786446:RED851968 SHM786446:SHR851968 TLA786446:TLF851968 UOO786446:UOT851968 VSC786446:VSH851968 WVQ786446:WVV851968 JE786446:JJ851968 AMS786446:AMX851968 BQG786446:BQL851968 CTU786446:CTZ851968 DXI786446:DXN851968 FAW786446:FBB851968 GEK786446:GEP851968 HHY786446:HID851968 ILM786446:ILR851968 JPA786446:JPF851968 KSO786446:KST851968 LWC786446:LWH851968 MZQ786446:MZV851968 ODE786446:ODJ851968 PGS786446:PGX851968 QKG786446:QKL851968 RNU786446:RNZ851968 SRI786446:SRN851968 TUW786446:TVB851968 UYK786446:UYP851968 WBY786446:WCD851968 TA786446:TF851968 AWO786446:AWT851968 CAC786446:CAH851968 DDQ786446:DDV851968 EHE786446:EHJ851968 FKS786446:FKX851968 GOG786446:GOL851968 HRU786446:HRZ851968 IVI786446:IVN851968 JYW786446:JZB851968 LCK786446:LCP851968 MFY786446:MGD851968 NJM786446:NJR851968 ONA786446:ONF851968 PQO786446:PQT851968 QUC786446:QUH851968 RXQ786446:RXV851968 TBE786446:TBJ851968 UES786446:UEX851968 VIG786446:VIL851968 WLU786446:WLZ851968 I851982:N917504 ACW851982:ADB917504 BGK851982:BGP917504 CJY851982:CKD917504 DNM851982:DNR917504 ERA851982:ERF917504 FUO851982:FUT917504 GYC851982:GYH917504 IBQ851982:IBV917504 JFE851982:JFJ917504 KIS851982:KIX917504 LMG851982:LML917504 MPU851982:MPZ917504 NTI851982:NTN917504 OWW851982:OXB917504 QAK851982:QAP917504 RDY851982:RED917504 SHM851982:SHR917504 TLA851982:TLF917504 UOO851982:UOT917504 VSC851982:VSH917504 WVQ851982:WVV917504 JE851982:JJ917504 AMS851982:AMX917504 BQG851982:BQL917504 CTU851982:CTZ917504 DXI851982:DXN917504 FAW851982:FBB917504 GEK851982:GEP917504 HHY851982:HID917504 ILM851982:ILR917504 JPA851982:JPF917504 KSO851982:KST917504 LWC851982:LWH917504 MZQ851982:MZV917504 ODE851982:ODJ917504 PGS851982:PGX917504 QKG851982:QKL917504 RNU851982:RNZ917504 SRI851982:SRN917504 TUW851982:TVB917504 UYK851982:UYP917504 WBY851982:WCD917504 TA851982:TF917504 AWO851982:AWT917504 CAC851982:CAH917504 DDQ851982:DDV917504 EHE851982:EHJ917504 FKS851982:FKX917504 GOG851982:GOL917504 HRU851982:HRZ917504 IVI851982:IVN917504 JYW851982:JZB917504 LCK851982:LCP917504 MFY851982:MGD917504 NJM851982:NJR917504 ONA851982:ONF917504 PQO851982:PQT917504 QUC851982:QUH917504 RXQ851982:RXV917504 TBE851982:TBJ917504 UES851982:UEX917504 VIG851982:VIL917504 WLU851982:WLZ917504 I917518:N983040 ACW917518:ADB983040 BGK917518:BGP983040 CJY917518:CKD983040 DNM917518:DNR983040 ERA917518:ERF983040 FUO917518:FUT983040 GYC917518:GYH983040 IBQ917518:IBV983040 JFE917518:JFJ983040 KIS917518:KIX983040 LMG917518:LML983040 MPU917518:MPZ983040 NTI917518:NTN983040 OWW917518:OXB983040 QAK917518:QAP983040 RDY917518:RED983040 SHM917518:SHR983040 TLA917518:TLF983040 UOO917518:UOT983040 VSC917518:VSH983040 WVQ917518:WVV983040 JE917518:JJ983040 AMS917518:AMX983040 BQG917518:BQL983040 CTU917518:CTZ983040 DXI917518:DXN983040 FAW917518:FBB983040 GEK917518:GEP983040 HHY917518:HID983040 ILM917518:ILR983040 JPA917518:JPF983040 KSO917518:KST983040 LWC917518:LWH983040 MZQ917518:MZV983040 ODE917518:ODJ983040 PGS917518:PGX983040 QKG917518:QKL983040 RNU917518:RNZ983040 SRI917518:SRN983040 TUW917518:TVB983040 UYK917518:UYP983040 WBY917518:WCD983040 TA917518:TF983040 AWO917518:AWT983040 CAC917518:CAH983040 DDQ917518:DDV983040 EHE917518:EHJ983040 FKS917518:FKX983040 GOG917518:GOL983040 HRU917518:HRZ983040 IVI917518:IVN983040 JYW917518:JZB983040 LCK917518:LCP983040 MFY917518:MGD983040 NJM917518:NJR983040 ONA917518:ONF983040 PQO917518:PQT983040 QUC917518:QUH983040 RXQ917518:RXV983040 TBE917518:TBJ983040 UES917518:UEX983040 VIG917518:VIL983040 WLU917518:WLZ983040 I983054:N1048576 ACW983054:ADB1048576 BGK983054:BGP1048576 CJY983054:CKD1048576 DNM983054:DNR1048576 ERA983054:ERF1048576 FUO983054:FUT1048576 GYC983054:GYH1048576 IBQ983054:IBV1048576 JFE983054:JFJ1048576 KIS983054:KIX1048576 LMG983054:LML1048576 MPU983054:MPZ1048576 NTI983054:NTN1048576 OWW983054:OXB1048576 QAK983054:QAP1048576 RDY983054:RED1048576 SHM983054:SHR1048576 TLA983054:TLF1048576 UOO983054:UOT1048576 VSC983054:VSH1048576 WVQ983054:WVV1048576 JE983054:JJ1048576 AMS983054:AMX1048576 BQG983054:BQL1048576 CTU983054:CTZ1048576 DXI983054:DXN1048576 FAW983054:FBB1048576 GEK983054:GEP1048576 HHY983054:HID1048576 ILM983054:ILR1048576 JPA983054:JPF1048576 KSO983054:KST1048576 LWC983054:LWH1048576 MZQ983054:MZV1048576 ODE983054:ODJ1048576 PGS983054:PGX1048576 QKG983054:QKL1048576 RNU983054:RNZ1048576 SRI983054:SRN1048576 TUW983054:TVB1048576 UYK983054:UYP1048576 WBY983054:WCD1048576 TA983054:TF1048576 AWO983054:AWT1048576 CAC983054:CAH1048576 DDQ983054:DDV1048576 EHE983054:EHJ1048576 FKS983054:FKX1048576 GOG983054:GOL1048576 HRU983054:HRZ1048576 IVI983054:IVN1048576 JYW983054:JZB1048576 LCK983054:LCP1048576 MFY983054:MGD1048576 NJM983054:NJR1048576 ONA983054:ONF1048576 PQO983054:PQT1048576 QUC983054:QUH1048576 RXQ983054:RXV1048576 TBE983054:TBJ1048576 UES983054:UEX1048576 VIG983054:VIL1048576 WLU983054:WLZ1048576"/>
    <dataValidation allowBlank="1" showInputMessage="1" showErrorMessage="1" prompt="请以“万”为单位" sqref="I5:J13 JE5:JF13 TA5:TB13 ACW5:ACX13 AMS5:AMT13 AWO5:AWP13 BGK5:BGL13 BQG5:BQH13 CAC5:CAD13 CJY5:CJZ13 CTU5:CTV13 DDQ5:DDR13 DNM5:DNN13 DXI5:DXJ13 EHE5:EHF13 ERA5:ERB13 FAW5:FAX13 FKS5:FKT13 FUO5:FUP13 GEK5:GEL13 GOG5:GOH13 GYC5:GYD13 HHY5:HHZ13 HRU5:HRV13 IBQ5:IBR13 ILM5:ILN13 IVI5:IVJ13 JFE5:JFF13 JPA5:JPB13 JYW5:JYX13 KIS5:KIT13 KSO5:KSP13 LCK5:LCL13 LMG5:LMH13 LWC5:LWD13 MFY5:MFZ13 MPU5:MPV13 MZQ5:MZR13 NJM5:NJN13 NTI5:NTJ13 ODE5:ODF13 ONA5:ONB13 OWW5:OWX13 PGS5:PGT13 PQO5:PQP13 QAK5:QAL13 QKG5:QKH13 QUC5:QUD13 RDY5:RDZ13 RNU5:RNV13 RXQ5:RXR13 SHM5:SHN13 SRI5:SRJ13 TBE5:TBF13 TLA5:TLB13 TUW5:TUX13 UES5:UET13 UOO5:UOP13 UYK5:UYL13 VIG5:VIH13 VSC5:VSD13 WBY5:WBZ13 WLU5:WLV13 WVQ5:WVR13 I589829:J589837 JE589829:JF589837 TA589829:TB589837 ACW589829:ACX589837 AMS589829:AMT589837 AWO589829:AWP589837 BGK589829:BGL589837 BQG589829:BQH589837 CAC589829:CAD589837 CJY589829:CJZ589837 CTU589829:CTV589837 DDQ589829:DDR589837 DNM589829:DNN589837 DXI589829:DXJ589837 EHE589829:EHF589837 ERA589829:ERB589837 FAW589829:FAX589837 FKS589829:FKT589837 FUO589829:FUP589837 GEK589829:GEL589837 GOG589829:GOH589837 GYC589829:GYD589837 HHY589829:HHZ589837 HRU589829:HRV589837 IBQ589829:IBR589837 ILM589829:ILN589837 IVI589829:IVJ589837 JFE589829:JFF589837 JPA589829:JPB589837 JYW589829:JYX589837 KIS589829:KIT589837 KSO589829:KSP589837 LCK589829:LCL589837 LMG589829:LMH589837 LWC589829:LWD589837 MFY589829:MFZ589837 MPU589829:MPV589837 MZQ589829:MZR589837 NJM589829:NJN589837 NTI589829:NTJ589837 ODE589829:ODF589837 ONA589829:ONB589837 OWW589829:OWX589837 PGS589829:PGT589837 PQO589829:PQP589837 QAK589829:QAL589837 QKG589829:QKH589837 QUC589829:QUD589837 RDY589829:RDZ589837 RNU589829:RNV589837 RXQ589829:RXR589837 SHM589829:SHN589837 SRI589829:SRJ589837 TBE589829:TBF589837 TLA589829:TLB589837 TUW589829:TUX589837 UES589829:UET589837 UOO589829:UOP589837 UYK589829:UYL589837 VIG589829:VIH589837 VSC589829:VSD589837 WBY589829:WBZ589837 WLU589829:WLV589837 WVQ589829:WVR589837 I65541:J65549 JE65541:JF65549 TA65541:TB65549 ACW65541:ACX65549 AMS65541:AMT65549 AWO65541:AWP65549 BGK65541:BGL65549 BQG65541:BQH65549 CAC65541:CAD65549 CJY65541:CJZ65549 CTU65541:CTV65549 DDQ65541:DDR65549 DNM65541:DNN65549 DXI65541:DXJ65549 EHE65541:EHF65549 ERA65541:ERB65549 FAW65541:FAX65549 FKS65541:FKT65549 FUO65541:FUP65549 GEK65541:GEL65549 GOG65541:GOH65549 GYC65541:GYD65549 HHY65541:HHZ65549 HRU65541:HRV65549 IBQ65541:IBR65549 ILM65541:ILN65549 IVI65541:IVJ65549 JFE65541:JFF65549 JPA65541:JPB65549 JYW65541:JYX65549 KIS65541:KIT65549 KSO65541:KSP65549 LCK65541:LCL65549 LMG65541:LMH65549 LWC65541:LWD65549 MFY65541:MFZ65549 MPU65541:MPV65549 MZQ65541:MZR65549 NJM65541:NJN65549 NTI65541:NTJ65549 ODE65541:ODF65549 ONA65541:ONB65549 OWW65541:OWX65549 PGS65541:PGT65549 PQO65541:PQP65549 QAK65541:QAL65549 QKG65541:QKH65549 QUC65541:QUD65549 RDY65541:RDZ65549 RNU65541:RNV65549 RXQ65541:RXR65549 SHM65541:SHN65549 SRI65541:SRJ65549 TBE65541:TBF65549 TLA65541:TLB65549 TUW65541:TUX65549 UES65541:UET65549 UOO65541:UOP65549 UYK65541:UYL65549 VIG65541:VIH65549 VSC65541:VSD65549 WBY65541:WBZ65549 WLU65541:WLV65549 WVQ65541:WVR65549 I655365:J655373 JE655365:JF655373 TA655365:TB655373 ACW655365:ACX655373 AMS655365:AMT655373 AWO655365:AWP655373 BGK655365:BGL655373 BQG655365:BQH655373 CAC655365:CAD655373 CJY655365:CJZ655373 CTU655365:CTV655373 DDQ655365:DDR655373 DNM655365:DNN655373 DXI655365:DXJ655373 EHE655365:EHF655373 ERA655365:ERB655373 FAW655365:FAX655373 FKS655365:FKT655373 FUO655365:FUP655373 GEK655365:GEL655373 GOG655365:GOH655373 GYC655365:GYD655373 HHY655365:HHZ655373 HRU655365:HRV655373 IBQ655365:IBR655373 ILM655365:ILN655373 IVI655365:IVJ655373 JFE655365:JFF655373 JPA655365:JPB655373 JYW655365:JYX655373 KIS655365:KIT655373 KSO655365:KSP655373 LCK655365:LCL655373 LMG655365:LMH655373 LWC655365:LWD655373 MFY655365:MFZ655373 MPU655365:MPV655373 MZQ655365:MZR655373 NJM655365:NJN655373 NTI655365:NTJ655373 ODE655365:ODF655373 ONA655365:ONB655373 OWW655365:OWX655373 PGS655365:PGT655373 PQO655365:PQP655373 QAK655365:QAL655373 QKG655365:QKH655373 QUC655365:QUD655373 RDY655365:RDZ655373 RNU655365:RNV655373 RXQ655365:RXR655373 SHM655365:SHN655373 SRI655365:SRJ655373 TBE655365:TBF655373 TLA655365:TLB655373 TUW655365:TUX655373 UES655365:UET655373 UOO655365:UOP655373 UYK655365:UYL655373 VIG655365:VIH655373 VSC655365:VSD655373 WBY655365:WBZ655373 WLU655365:WLV655373 WVQ655365:WVR655373 I131077:J131085 JE131077:JF131085 TA131077:TB131085 ACW131077:ACX131085 AMS131077:AMT131085 AWO131077:AWP131085 BGK131077:BGL131085 BQG131077:BQH131085 CAC131077:CAD131085 CJY131077:CJZ131085 CTU131077:CTV131085 DDQ131077:DDR131085 DNM131077:DNN131085 DXI131077:DXJ131085 EHE131077:EHF131085 ERA131077:ERB131085 FAW131077:FAX131085 FKS131077:FKT131085 FUO131077:FUP131085 GEK131077:GEL131085 GOG131077:GOH131085 GYC131077:GYD131085 HHY131077:HHZ131085 HRU131077:HRV131085 IBQ131077:IBR131085 ILM131077:ILN131085 IVI131077:IVJ131085 JFE131077:JFF131085 JPA131077:JPB131085 JYW131077:JYX131085 KIS131077:KIT131085 KSO131077:KSP131085 LCK131077:LCL131085 LMG131077:LMH131085 LWC131077:LWD131085 MFY131077:MFZ131085 MPU131077:MPV131085 MZQ131077:MZR131085 NJM131077:NJN131085 NTI131077:NTJ131085 ODE131077:ODF131085 ONA131077:ONB131085 OWW131077:OWX131085 PGS131077:PGT131085 PQO131077:PQP131085 QAK131077:QAL131085 QKG131077:QKH131085 QUC131077:QUD131085 RDY131077:RDZ131085 RNU131077:RNV131085 RXQ131077:RXR131085 SHM131077:SHN131085 SRI131077:SRJ131085 TBE131077:TBF131085 TLA131077:TLB131085 TUW131077:TUX131085 UES131077:UET131085 UOO131077:UOP131085 UYK131077:UYL131085 VIG131077:VIH131085 VSC131077:VSD131085 WBY131077:WBZ131085 WLU131077:WLV131085 WVQ131077:WVR131085 I720901:J720909 JE720901:JF720909 TA720901:TB720909 ACW720901:ACX720909 AMS720901:AMT720909 AWO720901:AWP720909 BGK720901:BGL720909 BQG720901:BQH720909 CAC720901:CAD720909 CJY720901:CJZ720909 CTU720901:CTV720909 DDQ720901:DDR720909 DNM720901:DNN720909 DXI720901:DXJ720909 EHE720901:EHF720909 ERA720901:ERB720909 FAW720901:FAX720909 FKS720901:FKT720909 FUO720901:FUP720909 GEK720901:GEL720909 GOG720901:GOH720909 GYC720901:GYD720909 HHY720901:HHZ720909 HRU720901:HRV720909 IBQ720901:IBR720909 ILM720901:ILN720909 IVI720901:IVJ720909 JFE720901:JFF720909 JPA720901:JPB720909 JYW720901:JYX720909 KIS720901:KIT720909 KSO720901:KSP720909 LCK720901:LCL720909 LMG720901:LMH720909 LWC720901:LWD720909 MFY720901:MFZ720909 MPU720901:MPV720909 MZQ720901:MZR720909 NJM720901:NJN720909 NTI720901:NTJ720909 ODE720901:ODF720909 ONA720901:ONB720909 OWW720901:OWX720909 PGS720901:PGT720909 PQO720901:PQP720909 QAK720901:QAL720909 QKG720901:QKH720909 QUC720901:QUD720909 RDY720901:RDZ720909 RNU720901:RNV720909 RXQ720901:RXR720909 SHM720901:SHN720909 SRI720901:SRJ720909 TBE720901:TBF720909 TLA720901:TLB720909 TUW720901:TUX720909 UES720901:UET720909 UOO720901:UOP720909 UYK720901:UYL720909 VIG720901:VIH720909 VSC720901:VSD720909 WBY720901:WBZ720909 WLU720901:WLV720909 WVQ720901:WVR720909 I196613:J196621 JE196613:JF196621 TA196613:TB196621 ACW196613:ACX196621 AMS196613:AMT196621 AWO196613:AWP196621 BGK196613:BGL196621 BQG196613:BQH196621 CAC196613:CAD196621 CJY196613:CJZ196621 CTU196613:CTV196621 DDQ196613:DDR196621 DNM196613:DNN196621 DXI196613:DXJ196621 EHE196613:EHF196621 ERA196613:ERB196621 FAW196613:FAX196621 FKS196613:FKT196621 FUO196613:FUP196621 GEK196613:GEL196621 GOG196613:GOH196621 GYC196613:GYD196621 HHY196613:HHZ196621 HRU196613:HRV196621 IBQ196613:IBR196621 ILM196613:ILN196621 IVI196613:IVJ196621 JFE196613:JFF196621 JPA196613:JPB196621 JYW196613:JYX196621 KIS196613:KIT196621 KSO196613:KSP196621 LCK196613:LCL196621 LMG196613:LMH196621 LWC196613:LWD196621 MFY196613:MFZ196621 MPU196613:MPV196621 MZQ196613:MZR196621 NJM196613:NJN196621 NTI196613:NTJ196621 ODE196613:ODF196621 ONA196613:ONB196621 OWW196613:OWX196621 PGS196613:PGT196621 PQO196613:PQP196621 QAK196613:QAL196621 QKG196613:QKH196621 QUC196613:QUD196621 RDY196613:RDZ196621 RNU196613:RNV196621 RXQ196613:RXR196621 SHM196613:SHN196621 SRI196613:SRJ196621 TBE196613:TBF196621 TLA196613:TLB196621 TUW196613:TUX196621 UES196613:UET196621 UOO196613:UOP196621 UYK196613:UYL196621 VIG196613:VIH196621 VSC196613:VSD196621 WBY196613:WBZ196621 WLU196613:WLV196621 WVQ196613:WVR196621 I786437:J786445 JE786437:JF786445 TA786437:TB786445 ACW786437:ACX786445 AMS786437:AMT786445 AWO786437:AWP786445 BGK786437:BGL786445 BQG786437:BQH786445 CAC786437:CAD786445 CJY786437:CJZ786445 CTU786437:CTV786445 DDQ786437:DDR786445 DNM786437:DNN786445 DXI786437:DXJ786445 EHE786437:EHF786445 ERA786437:ERB786445 FAW786437:FAX786445 FKS786437:FKT786445 FUO786437:FUP786445 GEK786437:GEL786445 GOG786437:GOH786445 GYC786437:GYD786445 HHY786437:HHZ786445 HRU786437:HRV786445 IBQ786437:IBR786445 ILM786437:ILN786445 IVI786437:IVJ786445 JFE786437:JFF786445 JPA786437:JPB786445 JYW786437:JYX786445 KIS786437:KIT786445 KSO786437:KSP786445 LCK786437:LCL786445 LMG786437:LMH786445 LWC786437:LWD786445 MFY786437:MFZ786445 MPU786437:MPV786445 MZQ786437:MZR786445 NJM786437:NJN786445 NTI786437:NTJ786445 ODE786437:ODF786445 ONA786437:ONB786445 OWW786437:OWX786445 PGS786437:PGT786445 PQO786437:PQP786445 QAK786437:QAL786445 QKG786437:QKH786445 QUC786437:QUD786445 RDY786437:RDZ786445 RNU786437:RNV786445 RXQ786437:RXR786445 SHM786437:SHN786445 SRI786437:SRJ786445 TBE786437:TBF786445 TLA786437:TLB786445 TUW786437:TUX786445 UES786437:UET786445 UOO786437:UOP786445 UYK786437:UYL786445 VIG786437:VIH786445 VSC786437:VSD786445 WBY786437:WBZ786445 WLU786437:WLV786445 WVQ786437:WVR786445 I262149:J262157 JE262149:JF262157 TA262149:TB262157 ACW262149:ACX262157 AMS262149:AMT262157 AWO262149:AWP262157 BGK262149:BGL262157 BQG262149:BQH262157 CAC262149:CAD262157 CJY262149:CJZ262157 CTU262149:CTV262157 DDQ262149:DDR262157 DNM262149:DNN262157 DXI262149:DXJ262157 EHE262149:EHF262157 ERA262149:ERB262157 FAW262149:FAX262157 FKS262149:FKT262157 FUO262149:FUP262157 GEK262149:GEL262157 GOG262149:GOH262157 GYC262149:GYD262157 HHY262149:HHZ262157 HRU262149:HRV262157 IBQ262149:IBR262157 ILM262149:ILN262157 IVI262149:IVJ262157 JFE262149:JFF262157 JPA262149:JPB262157 JYW262149:JYX262157 KIS262149:KIT262157 KSO262149:KSP262157 LCK262149:LCL262157 LMG262149:LMH262157 LWC262149:LWD262157 MFY262149:MFZ262157 MPU262149:MPV262157 MZQ262149:MZR262157 NJM262149:NJN262157 NTI262149:NTJ262157 ODE262149:ODF262157 ONA262149:ONB262157 OWW262149:OWX262157 PGS262149:PGT262157 PQO262149:PQP262157 QAK262149:QAL262157 QKG262149:QKH262157 QUC262149:QUD262157 RDY262149:RDZ262157 RNU262149:RNV262157 RXQ262149:RXR262157 SHM262149:SHN262157 SRI262149:SRJ262157 TBE262149:TBF262157 TLA262149:TLB262157 TUW262149:TUX262157 UES262149:UET262157 UOO262149:UOP262157 UYK262149:UYL262157 VIG262149:VIH262157 VSC262149:VSD262157 WBY262149:WBZ262157 WLU262149:WLV262157 WVQ262149:WVR262157 I851973:J851981 JE851973:JF851981 TA851973:TB851981 ACW851973:ACX851981 AMS851973:AMT851981 AWO851973:AWP851981 BGK851973:BGL851981 BQG851973:BQH851981 CAC851973:CAD851981 CJY851973:CJZ851981 CTU851973:CTV851981 DDQ851973:DDR851981 DNM851973:DNN851981 DXI851973:DXJ851981 EHE851973:EHF851981 ERA851973:ERB851981 FAW851973:FAX851981 FKS851973:FKT851981 FUO851973:FUP851981 GEK851973:GEL851981 GOG851973:GOH851981 GYC851973:GYD851981 HHY851973:HHZ851981 HRU851973:HRV851981 IBQ851973:IBR851981 ILM851973:ILN851981 IVI851973:IVJ851981 JFE851973:JFF851981 JPA851973:JPB851981 JYW851973:JYX851981 KIS851973:KIT851981 KSO851973:KSP851981 LCK851973:LCL851981 LMG851973:LMH851981 LWC851973:LWD851981 MFY851973:MFZ851981 MPU851973:MPV851981 MZQ851973:MZR851981 NJM851973:NJN851981 NTI851973:NTJ851981 ODE851973:ODF851981 ONA851973:ONB851981 OWW851973:OWX851981 PGS851973:PGT851981 PQO851973:PQP851981 QAK851973:QAL851981 QKG851973:QKH851981 QUC851973:QUD851981 RDY851973:RDZ851981 RNU851973:RNV851981 RXQ851973:RXR851981 SHM851973:SHN851981 SRI851973:SRJ851981 TBE851973:TBF851981 TLA851973:TLB851981 TUW851973:TUX851981 UES851973:UET851981 UOO851973:UOP851981 UYK851973:UYL851981 VIG851973:VIH851981 VSC851973:VSD851981 WBY851973:WBZ851981 WLU851973:WLV851981 WVQ851973:WVR851981 I327685:J327693 JE327685:JF327693 TA327685:TB327693 ACW327685:ACX327693 AMS327685:AMT327693 AWO327685:AWP327693 BGK327685:BGL327693 BQG327685:BQH327693 CAC327685:CAD327693 CJY327685:CJZ327693 CTU327685:CTV327693 DDQ327685:DDR327693 DNM327685:DNN327693 DXI327685:DXJ327693 EHE327685:EHF327693 ERA327685:ERB327693 FAW327685:FAX327693 FKS327685:FKT327693 FUO327685:FUP327693 GEK327685:GEL327693 GOG327685:GOH327693 GYC327685:GYD327693 HHY327685:HHZ327693 HRU327685:HRV327693 IBQ327685:IBR327693 ILM327685:ILN327693 IVI327685:IVJ327693 JFE327685:JFF327693 JPA327685:JPB327693 JYW327685:JYX327693 KIS327685:KIT327693 KSO327685:KSP327693 LCK327685:LCL327693 LMG327685:LMH327693 LWC327685:LWD327693 MFY327685:MFZ327693 MPU327685:MPV327693 MZQ327685:MZR327693 NJM327685:NJN327693 NTI327685:NTJ327693 ODE327685:ODF327693 ONA327685:ONB327693 OWW327685:OWX327693 PGS327685:PGT327693 PQO327685:PQP327693 QAK327685:QAL327693 QKG327685:QKH327693 QUC327685:QUD327693 RDY327685:RDZ327693 RNU327685:RNV327693 RXQ327685:RXR327693 SHM327685:SHN327693 SRI327685:SRJ327693 TBE327685:TBF327693 TLA327685:TLB327693 TUW327685:TUX327693 UES327685:UET327693 UOO327685:UOP327693 UYK327685:UYL327693 VIG327685:VIH327693 VSC327685:VSD327693 WBY327685:WBZ327693 WLU327685:WLV327693 WVQ327685:WVR327693 I917509:J917517 JE917509:JF917517 TA917509:TB917517 ACW917509:ACX917517 AMS917509:AMT917517 AWO917509:AWP917517 BGK917509:BGL917517 BQG917509:BQH917517 CAC917509:CAD917517 CJY917509:CJZ917517 CTU917509:CTV917517 DDQ917509:DDR917517 DNM917509:DNN917517 DXI917509:DXJ917517 EHE917509:EHF917517 ERA917509:ERB917517 FAW917509:FAX917517 FKS917509:FKT917517 FUO917509:FUP917517 GEK917509:GEL917517 GOG917509:GOH917517 GYC917509:GYD917517 HHY917509:HHZ917517 HRU917509:HRV917517 IBQ917509:IBR917517 ILM917509:ILN917517 IVI917509:IVJ917517 JFE917509:JFF917517 JPA917509:JPB917517 JYW917509:JYX917517 KIS917509:KIT917517 KSO917509:KSP917517 LCK917509:LCL917517 LMG917509:LMH917517 LWC917509:LWD917517 MFY917509:MFZ917517 MPU917509:MPV917517 MZQ917509:MZR917517 NJM917509:NJN917517 NTI917509:NTJ917517 ODE917509:ODF917517 ONA917509:ONB917517 OWW917509:OWX917517 PGS917509:PGT917517 PQO917509:PQP917517 QAK917509:QAL917517 QKG917509:QKH917517 QUC917509:QUD917517 RDY917509:RDZ917517 RNU917509:RNV917517 RXQ917509:RXR917517 SHM917509:SHN917517 SRI917509:SRJ917517 TBE917509:TBF917517 TLA917509:TLB917517 TUW917509:TUX917517 UES917509:UET917517 UOO917509:UOP917517 UYK917509:UYL917517 VIG917509:VIH917517 VSC917509:VSD917517 WBY917509:WBZ917517 WLU917509:WLV917517 WVQ917509:WVR917517 I393221:J393229 JE393221:JF393229 TA393221:TB393229 ACW393221:ACX393229 AMS393221:AMT393229 AWO393221:AWP393229 BGK393221:BGL393229 BQG393221:BQH393229 CAC393221:CAD393229 CJY393221:CJZ393229 CTU393221:CTV393229 DDQ393221:DDR393229 DNM393221:DNN393229 DXI393221:DXJ393229 EHE393221:EHF393229 ERA393221:ERB393229 FAW393221:FAX393229 FKS393221:FKT393229 FUO393221:FUP393229 GEK393221:GEL393229 GOG393221:GOH393229 GYC393221:GYD393229 HHY393221:HHZ393229 HRU393221:HRV393229 IBQ393221:IBR393229 ILM393221:ILN393229 IVI393221:IVJ393229 JFE393221:JFF393229 JPA393221:JPB393229 JYW393221:JYX393229 KIS393221:KIT393229 KSO393221:KSP393229 LCK393221:LCL393229 LMG393221:LMH393229 LWC393221:LWD393229 MFY393221:MFZ393229 MPU393221:MPV393229 MZQ393221:MZR393229 NJM393221:NJN393229 NTI393221:NTJ393229 ODE393221:ODF393229 ONA393221:ONB393229 OWW393221:OWX393229 PGS393221:PGT393229 PQO393221:PQP393229 QAK393221:QAL393229 QKG393221:QKH393229 QUC393221:QUD393229 RDY393221:RDZ393229 RNU393221:RNV393229 RXQ393221:RXR393229 SHM393221:SHN393229 SRI393221:SRJ393229 TBE393221:TBF393229 TLA393221:TLB393229 TUW393221:TUX393229 UES393221:UET393229 UOO393221:UOP393229 UYK393221:UYL393229 VIG393221:VIH393229 VSC393221:VSD393229 WBY393221:WBZ393229 WLU393221:WLV393229 WVQ393221:WVR393229 I983045:J983053 JE983045:JF983053 TA983045:TB983053 ACW983045:ACX983053 AMS983045:AMT983053 AWO983045:AWP983053 BGK983045:BGL983053 BQG983045:BQH983053 CAC983045:CAD983053 CJY983045:CJZ983053 CTU983045:CTV983053 DDQ983045:DDR983053 DNM983045:DNN983053 DXI983045:DXJ983053 EHE983045:EHF983053 ERA983045:ERB983053 FAW983045:FAX983053 FKS983045:FKT983053 FUO983045:FUP983053 GEK983045:GEL983053 GOG983045:GOH983053 GYC983045:GYD983053 HHY983045:HHZ983053 HRU983045:HRV983053 IBQ983045:IBR983053 ILM983045:ILN983053 IVI983045:IVJ983053 JFE983045:JFF983053 JPA983045:JPB983053 JYW983045:JYX983053 KIS983045:KIT983053 KSO983045:KSP983053 LCK983045:LCL983053 LMG983045:LMH983053 LWC983045:LWD983053 MFY983045:MFZ983053 MPU983045:MPV983053 MZQ983045:MZR983053 NJM983045:NJN983053 NTI983045:NTJ983053 ODE983045:ODF983053 ONA983045:ONB983053 OWW983045:OWX983053 PGS983045:PGT983053 PQO983045:PQP983053 QAK983045:QAL983053 QKG983045:QKH983053 QUC983045:QUD983053 RDY983045:RDZ983053 RNU983045:RNV983053 RXQ983045:RXR983053 SHM983045:SHN983053 SRI983045:SRJ983053 TBE983045:TBF983053 TLA983045:TLB983053 TUW983045:TUX983053 UES983045:UET983053 UOO983045:UOP983053 UYK983045:UYL983053 VIG983045:VIH983053 VSC983045:VSD983053 WBY983045:WBZ983053 WLU983045:WLV983053 WVQ983045:WVR983053 I458757:J458765 JE458757:JF458765 TA458757:TB458765 ACW458757:ACX458765 AMS458757:AMT458765 AWO458757:AWP458765 BGK458757:BGL458765 BQG458757:BQH458765 CAC458757:CAD458765 CJY458757:CJZ458765 CTU458757:CTV458765 DDQ458757:DDR458765 DNM458757:DNN458765 DXI458757:DXJ458765 EHE458757:EHF458765 ERA458757:ERB458765 FAW458757:FAX458765 FKS458757:FKT458765 FUO458757:FUP458765 GEK458757:GEL458765 GOG458757:GOH458765 GYC458757:GYD458765 HHY458757:HHZ458765 HRU458757:HRV458765 IBQ458757:IBR458765 ILM458757:ILN458765 IVI458757:IVJ458765 JFE458757:JFF458765 JPA458757:JPB458765 JYW458757:JYX458765 KIS458757:KIT458765 KSO458757:KSP458765 LCK458757:LCL458765 LMG458757:LMH458765 LWC458757:LWD458765 MFY458757:MFZ458765 MPU458757:MPV458765 MZQ458757:MZR458765 NJM458757:NJN458765 NTI458757:NTJ458765 ODE458757:ODF458765 ONA458757:ONB458765 OWW458757:OWX458765 PGS458757:PGT458765 PQO458757:PQP458765 QAK458757:QAL458765 QKG458757:QKH458765 QUC458757:QUD458765 RDY458757:RDZ458765 RNU458757:RNV458765 RXQ458757:RXR458765 SHM458757:SHN458765 SRI458757:SRJ458765 TBE458757:TBF458765 TLA458757:TLB458765 TUW458757:TUX458765 UES458757:UET458765 UOO458757:UOP458765 UYK458757:UYL458765 VIG458757:VIH458765 VSC458757:VSD458765 WBY458757:WBZ458765 WLU458757:WLV458765 WVQ458757:WVR458765 I524293:J524301 JE524293:JF524301 TA524293:TB524301 ACW524293:ACX524301 AMS524293:AMT524301 AWO524293:AWP524301 BGK524293:BGL524301 BQG524293:BQH524301 CAC524293:CAD524301 CJY524293:CJZ524301 CTU524293:CTV524301 DDQ524293:DDR524301 DNM524293:DNN524301 DXI524293:DXJ524301 EHE524293:EHF524301 ERA524293:ERB524301 FAW524293:FAX524301 FKS524293:FKT524301 FUO524293:FUP524301 GEK524293:GEL524301 GOG524293:GOH524301 GYC524293:GYD524301 HHY524293:HHZ524301 HRU524293:HRV524301 IBQ524293:IBR524301 ILM524293:ILN524301 IVI524293:IVJ524301 JFE524293:JFF524301 JPA524293:JPB524301 JYW524293:JYX524301 KIS524293:KIT524301 KSO524293:KSP524301 LCK524293:LCL524301 LMG524293:LMH524301 LWC524293:LWD524301 MFY524293:MFZ524301 MPU524293:MPV524301 MZQ524293:MZR524301 NJM524293:NJN524301 NTI524293:NTJ524301 ODE524293:ODF524301 ONA524293:ONB524301 OWW524293:OWX524301 PGS524293:PGT524301 PQO524293:PQP524301 QAK524293:QAL524301 QKG524293:QKH524301 QUC524293:QUD524301 RDY524293:RDZ524301 RNU524293:RNV524301 RXQ524293:RXR524301 SHM524293:SHN524301 SRI524293:SRJ524301 TBE524293:TBF524301 TLA524293:TLB524301 TUW524293:TUX524301 UES524293:UET524301 UOO524293:UOP524301 UYK524293:UYL524301 VIG524293:VIH524301 VSC524293:VSD524301 WBY524293:WBZ524301 WLU524293:WLV524301 WVQ524293:WVR524301"/>
    <dataValidation allowBlank="1" showInputMessage="1" showErrorMessage="1" prompt="请以“个”为单位" sqref="R4:T13"/>
    <dataValidation allowBlank="1" showInputMessage="1" showErrorMessage="1" prompt="请以个为单位" sqref="ADF4:ADH13 BGT4:BGV13 CKH4:CKJ13 DNV4:DNX13 ERJ4:ERL13 FUX4:FUZ13 GYL4:GYN13 IBZ4:ICB13 JFN4:JFP13 KJB4:KJD13 LMP4:LMR13 MQD4:MQF13 NTR4:NTT13 OXF4:OXH13 QAT4:QAV13 REH4:REJ13 SHV4:SHX13 TLJ4:TLL13 UOX4:UOZ13 VSL4:VSN13 WVZ4:WWB13 R327684:T327693 ADF327684:ADH327693 BGT327684:BGV327693 CKH327684:CKJ327693 DNV327684:DNX327693 ERJ327684:ERL327693 FUX327684:FUZ327693 GYL327684:GYN327693 IBZ327684:ICB327693 JFN327684:JFP327693 KJB327684:KJD327693 LMP327684:LMR327693 MQD327684:MQF327693 NTR327684:NTT327693 OXF327684:OXH327693 QAT327684:QAV327693 REH327684:REJ327693 SHV327684:SHX327693 TLJ327684:TLL327693 UOX327684:UOZ327693 VSL327684:VSN327693 WVZ327684:WWB327693 R655364:T655373 ADF655364:ADH655373 BGT655364:BGV655373 CKH655364:CKJ655373 DNV655364:DNX655373 ERJ655364:ERL655373 FUX655364:FUZ655373 GYL655364:GYN655373 IBZ655364:ICB655373 JFN655364:JFP655373 KJB655364:KJD655373 LMP655364:LMR655373 MQD655364:MQF655373 NTR655364:NTT655373 OXF655364:OXH655373 QAT655364:QAV655373 REH655364:REJ655373 SHV655364:SHX655373 TLJ655364:TLL655373 UOX655364:UOZ655373 VSL655364:VSN655373 WVZ655364:WWB655373 R983044:T983053 ADF983044:ADH983053 BGT983044:BGV983053 CKH983044:CKJ983053 DNV983044:DNX983053 ERJ983044:ERL983053 FUX983044:FUZ983053 GYL983044:GYN983053 IBZ983044:ICB983053 JFN983044:JFP983053 KJB983044:KJD983053 LMP983044:LMR983053 MQD983044:MQF983053 NTR983044:NTT983053 OXF983044:OXH983053 QAT983044:QAV983053 REH983044:REJ983053 SHV983044:SHX983053 TLJ983044:TLL983053 UOX983044:UOZ983053 VSL983044:VSN983053 WVZ983044:WWB983053 JN4:JP13 ANB4:AND13 BQP4:BQR13 CUD4:CUF13 DXR4:DXT13 FBF4:FBH13 GET4:GEV13 HIH4:HIJ13 ILV4:ILX13 JPJ4:JPL13 KSX4:KSZ13 LWL4:LWN13 MZZ4:NAB13 ODN4:ODP13 PHB4:PHD13 QKP4:QKR13 ROD4:ROF13 SRR4:SRT13 TVF4:TVH13 UYT4:UYV13 WCH4:WCJ13 JN327684:JP327693 ANB327684:AND327693 BQP327684:BQR327693 CUD327684:CUF327693 DXR327684:DXT327693 FBF327684:FBH327693 GET327684:GEV327693 HIH327684:HIJ327693 ILV327684:ILX327693 JPJ327684:JPL327693 KSX327684:KSZ327693 LWL327684:LWN327693 MZZ327684:NAB327693 ODN327684:ODP327693 PHB327684:PHD327693 QKP327684:QKR327693 ROD327684:ROF327693 SRR327684:SRT327693 TVF327684:TVH327693 UYT327684:UYV327693 WCH327684:WCJ327693 JN655364:JP655373 ANB655364:AND655373 BQP655364:BQR655373 CUD655364:CUF655373 DXR655364:DXT655373 FBF655364:FBH655373 GET655364:GEV655373 HIH655364:HIJ655373 ILV655364:ILX655373 JPJ655364:JPL655373 KSX655364:KSZ655373 LWL655364:LWN655373 MZZ655364:NAB655373 ODN655364:ODP655373 PHB655364:PHD655373 QKP655364:QKR655373 ROD655364:ROF655373 SRR655364:SRT655373 TVF655364:TVH655373 UYT655364:UYV655373 WCH655364:WCJ655373 JN983044:JP983053 ANB983044:AND983053 BQP983044:BQR983053 CUD983044:CUF983053 DXR983044:DXT983053 FBF983044:FBH983053 GET983044:GEV983053 HIH983044:HIJ983053 ILV983044:ILX983053 JPJ983044:JPL983053 KSX983044:KSZ983053 LWL983044:LWN983053 MZZ983044:NAB983053 ODN983044:ODP983053 PHB983044:PHD983053 QKP983044:QKR983053 ROD983044:ROF983053 SRR983044:SRT983053 TVF983044:TVH983053 UYT983044:UYV983053 WCH983044:WCJ983053 TJ4:TL13 AWX4:AWZ13 CAL4:CAN13 DDZ4:DEB13 EHN4:EHP13 FLB4:FLD13 GOP4:GOR13 HSD4:HSF13 IVR4:IVT13 JZF4:JZH13 LCT4:LCV13 MGH4:MGJ13 NJV4:NJX13 ONJ4:ONL13 PQX4:PQZ13 QUL4:QUN13 RXZ4:RYB13 TBN4:TBP13 UFB4:UFD13 VIP4:VIR13 WMD4:WMF13 TJ327684:TL327693 AWX327684:AWZ327693 CAL327684:CAN327693 DDZ327684:DEB327693 EHN327684:EHP327693 FLB327684:FLD327693 GOP327684:GOR327693 HSD327684:HSF327693 IVR327684:IVT327693 JZF327684:JZH327693 LCT327684:LCV327693 MGH327684:MGJ327693 NJV327684:NJX327693 ONJ327684:ONL327693 PQX327684:PQZ327693 QUL327684:QUN327693 RXZ327684:RYB327693 TBN327684:TBP327693 UFB327684:UFD327693 VIP327684:VIR327693 WMD327684:WMF327693 TJ655364:TL655373 AWX655364:AWZ655373 CAL655364:CAN655373 DDZ655364:DEB655373 EHN655364:EHP655373 FLB655364:FLD655373 GOP655364:GOR655373 HSD655364:HSF655373 IVR655364:IVT655373 JZF655364:JZH655373 LCT655364:LCV655373 MGH655364:MGJ655373 NJV655364:NJX655373 ONJ655364:ONL655373 PQX655364:PQZ655373 QUL655364:QUN655373 RXZ655364:RYB655373 TBN655364:TBP655373 UFB655364:UFD655373 VIP655364:VIR655373 WMD655364:WMF655373 TJ983044:TL983053 AWX983044:AWZ983053 CAL983044:CAN983053 DDZ983044:DEB983053 EHN983044:EHP983053 FLB983044:FLD983053 GOP983044:GOR983053 HSD983044:HSF983053 IVR983044:IVT983053 JZF983044:JZH983053 LCT983044:LCV983053 MGH983044:MGJ983053 NJV983044:NJX983053 ONJ983044:ONL983053 PQX983044:PQZ983053 QUL983044:QUN983053 RXZ983044:RYB983053 TBN983044:TBP983053 UFB983044:UFD983053 VIP983044:VIR983053 WMD983044:WMF983053 R65540:T65549 ADF65540:ADH65549 BGT65540:BGV65549 CKH65540:CKJ65549 DNV65540:DNX65549 ERJ65540:ERL65549 FUX65540:FUZ65549 GYL65540:GYN65549 IBZ65540:ICB65549 JFN65540:JFP65549 KJB65540:KJD65549 LMP65540:LMR65549 MQD65540:MQF65549 NTR65540:NTT65549 OXF65540:OXH65549 QAT65540:QAV65549 REH65540:REJ65549 SHV65540:SHX65549 TLJ65540:TLL65549 UOX65540:UOZ65549 VSL65540:VSN65549 WVZ65540:WWB65549 R393220:T393229 ADF393220:ADH393229 BGT393220:BGV393229 CKH393220:CKJ393229 DNV393220:DNX393229 ERJ393220:ERL393229 FUX393220:FUZ393229 GYL393220:GYN393229 IBZ393220:ICB393229 JFN393220:JFP393229 KJB393220:KJD393229 LMP393220:LMR393229 MQD393220:MQF393229 NTR393220:NTT393229 OXF393220:OXH393229 QAT393220:QAV393229 REH393220:REJ393229 SHV393220:SHX393229 TLJ393220:TLL393229 UOX393220:UOZ393229 VSL393220:VSN393229 WVZ393220:WWB393229 R720900:T720909 ADF720900:ADH720909 BGT720900:BGV720909 CKH720900:CKJ720909 DNV720900:DNX720909 ERJ720900:ERL720909 FUX720900:FUZ720909 GYL720900:GYN720909 IBZ720900:ICB720909 JFN720900:JFP720909 KJB720900:KJD720909 LMP720900:LMR720909 MQD720900:MQF720909 NTR720900:NTT720909 OXF720900:OXH720909 QAT720900:QAV720909 REH720900:REJ720909 SHV720900:SHX720909 TLJ720900:TLL720909 UOX720900:UOZ720909 VSL720900:VSN720909 WVZ720900:WWB720909 JN65540:JP65549 ANB65540:AND65549 BQP65540:BQR65549 CUD65540:CUF65549 DXR65540:DXT65549 FBF65540:FBH65549 GET65540:GEV65549 HIH65540:HIJ65549 ILV65540:ILX65549 JPJ65540:JPL65549 KSX65540:KSZ65549 LWL65540:LWN65549 MZZ65540:NAB65549 ODN65540:ODP65549 PHB65540:PHD65549 QKP65540:QKR65549 ROD65540:ROF65549 SRR65540:SRT65549 TVF65540:TVH65549 UYT65540:UYV65549 WCH65540:WCJ65549 JN393220:JP393229 ANB393220:AND393229 BQP393220:BQR393229 CUD393220:CUF393229 DXR393220:DXT393229 FBF393220:FBH393229 GET393220:GEV393229 HIH393220:HIJ393229 ILV393220:ILX393229 JPJ393220:JPL393229 KSX393220:KSZ393229 LWL393220:LWN393229 MZZ393220:NAB393229 ODN393220:ODP393229 PHB393220:PHD393229 QKP393220:QKR393229 ROD393220:ROF393229 SRR393220:SRT393229 TVF393220:TVH393229 UYT393220:UYV393229 WCH393220:WCJ393229 JN720900:JP720909 ANB720900:AND720909 BQP720900:BQR720909 CUD720900:CUF720909 DXR720900:DXT720909 FBF720900:FBH720909 GET720900:GEV720909 HIH720900:HIJ720909 ILV720900:ILX720909 JPJ720900:JPL720909 KSX720900:KSZ720909 LWL720900:LWN720909 MZZ720900:NAB720909 ODN720900:ODP720909 PHB720900:PHD720909 QKP720900:QKR720909 ROD720900:ROF720909 SRR720900:SRT720909 TVF720900:TVH720909 UYT720900:UYV720909 WCH720900:WCJ720909 TJ65540:TL65549 AWX65540:AWZ65549 CAL65540:CAN65549 DDZ65540:DEB65549 EHN65540:EHP65549 FLB65540:FLD65549 GOP65540:GOR65549 HSD65540:HSF65549 IVR65540:IVT65549 JZF65540:JZH65549 LCT65540:LCV65549 MGH65540:MGJ65549 NJV65540:NJX65549 ONJ65540:ONL65549 PQX65540:PQZ65549 QUL65540:QUN65549 RXZ65540:RYB65549 TBN65540:TBP65549 UFB65540:UFD65549 VIP65540:VIR65549 WMD65540:WMF65549 TJ393220:TL393229 AWX393220:AWZ393229 CAL393220:CAN393229 DDZ393220:DEB393229 EHN393220:EHP393229 FLB393220:FLD393229 GOP393220:GOR393229 HSD393220:HSF393229 IVR393220:IVT393229 JZF393220:JZH393229 LCT393220:LCV393229 MGH393220:MGJ393229 NJV393220:NJX393229 ONJ393220:ONL393229 PQX393220:PQZ393229 QUL393220:QUN393229 RXZ393220:RYB393229 TBN393220:TBP393229 UFB393220:UFD393229 VIP393220:VIR393229 WMD393220:WMF393229 TJ720900:TL720909 AWX720900:AWZ720909 CAL720900:CAN720909 DDZ720900:DEB720909 EHN720900:EHP720909 FLB720900:FLD720909 GOP720900:GOR720909 HSD720900:HSF720909 IVR720900:IVT720909 JZF720900:JZH720909 LCT720900:LCV720909 MGH720900:MGJ720909 NJV720900:NJX720909 ONJ720900:ONL720909 PQX720900:PQZ720909 QUL720900:QUN720909 RXZ720900:RYB720909 TBN720900:TBP720909 UFB720900:UFD720909 VIP720900:VIR720909 WMD720900:WMF720909 R131076:T131085 ADF131076:ADH131085 BGT131076:BGV131085 CKH131076:CKJ131085 DNV131076:DNX131085 ERJ131076:ERL131085 FUX131076:FUZ131085 GYL131076:GYN131085 IBZ131076:ICB131085 JFN131076:JFP131085 KJB131076:KJD131085 LMP131076:LMR131085 MQD131076:MQF131085 NTR131076:NTT131085 OXF131076:OXH131085 QAT131076:QAV131085 REH131076:REJ131085 SHV131076:SHX131085 TLJ131076:TLL131085 UOX131076:UOZ131085 VSL131076:VSN131085 WVZ131076:WWB131085 R458756:T458765 ADF458756:ADH458765 BGT458756:BGV458765 CKH458756:CKJ458765 DNV458756:DNX458765 ERJ458756:ERL458765 FUX458756:FUZ458765 GYL458756:GYN458765 IBZ458756:ICB458765 JFN458756:JFP458765 KJB458756:KJD458765 LMP458756:LMR458765 MQD458756:MQF458765 NTR458756:NTT458765 OXF458756:OXH458765 QAT458756:QAV458765 REH458756:REJ458765 SHV458756:SHX458765 TLJ458756:TLL458765 UOX458756:UOZ458765 VSL458756:VSN458765 WVZ458756:WWB458765 R786436:T786445 ADF786436:ADH786445 BGT786436:BGV786445 CKH786436:CKJ786445 DNV786436:DNX786445 ERJ786436:ERL786445 FUX786436:FUZ786445 GYL786436:GYN786445 IBZ786436:ICB786445 JFN786436:JFP786445 KJB786436:KJD786445 LMP786436:LMR786445 MQD786436:MQF786445 NTR786436:NTT786445 OXF786436:OXH786445 QAT786436:QAV786445 REH786436:REJ786445 SHV786436:SHX786445 TLJ786436:TLL786445 UOX786436:UOZ786445 VSL786436:VSN786445 WVZ786436:WWB786445 JN131076:JP131085 ANB131076:AND131085 BQP131076:BQR131085 CUD131076:CUF131085 DXR131076:DXT131085 FBF131076:FBH131085 GET131076:GEV131085 HIH131076:HIJ131085 ILV131076:ILX131085 JPJ131076:JPL131085 KSX131076:KSZ131085 LWL131076:LWN131085 MZZ131076:NAB131085 ODN131076:ODP131085 PHB131076:PHD131085 QKP131076:QKR131085 ROD131076:ROF131085 SRR131076:SRT131085 TVF131076:TVH131085 UYT131076:UYV131085 WCH131076:WCJ131085 JN458756:JP458765 ANB458756:AND458765 BQP458756:BQR458765 CUD458756:CUF458765 DXR458756:DXT458765 FBF458756:FBH458765 GET458756:GEV458765 HIH458756:HIJ458765 ILV458756:ILX458765 JPJ458756:JPL458765 KSX458756:KSZ458765 LWL458756:LWN458765 MZZ458756:NAB458765 ODN458756:ODP458765 PHB458756:PHD458765 QKP458756:QKR458765 ROD458756:ROF458765 SRR458756:SRT458765 TVF458756:TVH458765 UYT458756:UYV458765 WCH458756:WCJ458765 JN786436:JP786445 ANB786436:AND786445 BQP786436:BQR786445 CUD786436:CUF786445 DXR786436:DXT786445 FBF786436:FBH786445 GET786436:GEV786445 HIH786436:HIJ786445 ILV786436:ILX786445 JPJ786436:JPL786445 KSX786436:KSZ786445 LWL786436:LWN786445 MZZ786436:NAB786445 ODN786436:ODP786445 PHB786436:PHD786445 QKP786436:QKR786445 ROD786436:ROF786445 SRR786436:SRT786445 TVF786436:TVH786445 UYT786436:UYV786445 WCH786436:WCJ786445 TJ131076:TL131085 AWX131076:AWZ131085 CAL131076:CAN131085 DDZ131076:DEB131085 EHN131076:EHP131085 FLB131076:FLD131085 GOP131076:GOR131085 HSD131076:HSF131085 IVR131076:IVT131085 JZF131076:JZH131085 LCT131076:LCV131085 MGH131076:MGJ131085 NJV131076:NJX131085 ONJ131076:ONL131085 PQX131076:PQZ131085 QUL131076:QUN131085 RXZ131076:RYB131085 TBN131076:TBP131085 UFB131076:UFD131085 VIP131076:VIR131085 WMD131076:WMF131085 TJ458756:TL458765 AWX458756:AWZ458765 CAL458756:CAN458765 DDZ458756:DEB458765 EHN458756:EHP458765 FLB458756:FLD458765 GOP458756:GOR458765 HSD458756:HSF458765 IVR458756:IVT458765 JZF458756:JZH458765 LCT458756:LCV458765 MGH458756:MGJ458765 NJV458756:NJX458765 ONJ458756:ONL458765 PQX458756:PQZ458765 QUL458756:QUN458765 RXZ458756:RYB458765 TBN458756:TBP458765 UFB458756:UFD458765 VIP458756:VIR458765 WMD458756:WMF458765 TJ786436:TL786445 AWX786436:AWZ786445 CAL786436:CAN786445 DDZ786436:DEB786445 EHN786436:EHP786445 FLB786436:FLD786445 GOP786436:GOR786445 HSD786436:HSF786445 IVR786436:IVT786445 JZF786436:JZH786445 LCT786436:LCV786445 MGH786436:MGJ786445 NJV786436:NJX786445 ONJ786436:ONL786445 PQX786436:PQZ786445 QUL786436:QUN786445 RXZ786436:RYB786445 TBN786436:TBP786445 UFB786436:UFD786445 VIP786436:VIR786445 WMD786436:WMF786445 R196612:T196621 ADF196612:ADH196621 BGT196612:BGV196621 CKH196612:CKJ196621 DNV196612:DNX196621 ERJ196612:ERL196621 FUX196612:FUZ196621 GYL196612:GYN196621 IBZ196612:ICB196621 JFN196612:JFP196621 KJB196612:KJD196621 LMP196612:LMR196621 MQD196612:MQF196621 NTR196612:NTT196621 OXF196612:OXH196621 QAT196612:QAV196621 REH196612:REJ196621 SHV196612:SHX196621 TLJ196612:TLL196621 UOX196612:UOZ196621 VSL196612:VSN196621 WVZ196612:WWB196621 R524292:T524301 ADF524292:ADH524301 BGT524292:BGV524301 CKH524292:CKJ524301 DNV524292:DNX524301 ERJ524292:ERL524301 FUX524292:FUZ524301 GYL524292:GYN524301 IBZ524292:ICB524301 JFN524292:JFP524301 KJB524292:KJD524301 LMP524292:LMR524301 MQD524292:MQF524301 NTR524292:NTT524301 OXF524292:OXH524301 QAT524292:QAV524301 REH524292:REJ524301 SHV524292:SHX524301 TLJ524292:TLL524301 UOX524292:UOZ524301 VSL524292:VSN524301 WVZ524292:WWB524301 R851972:T851981 ADF851972:ADH851981 BGT851972:BGV851981 CKH851972:CKJ851981 DNV851972:DNX851981 ERJ851972:ERL851981 FUX851972:FUZ851981 GYL851972:GYN851981 IBZ851972:ICB851981 JFN851972:JFP851981 KJB851972:KJD851981 LMP851972:LMR851981 MQD851972:MQF851981 NTR851972:NTT851981 OXF851972:OXH851981 QAT851972:QAV851981 REH851972:REJ851981 SHV851972:SHX851981 TLJ851972:TLL851981 UOX851972:UOZ851981 VSL851972:VSN851981 WVZ851972:WWB851981 JN196612:JP196621 ANB196612:AND196621 BQP196612:BQR196621 CUD196612:CUF196621 DXR196612:DXT196621 FBF196612:FBH196621 GET196612:GEV196621 HIH196612:HIJ196621 ILV196612:ILX196621 JPJ196612:JPL196621 KSX196612:KSZ196621 LWL196612:LWN196621 MZZ196612:NAB196621 ODN196612:ODP196621 PHB196612:PHD196621 QKP196612:QKR196621 ROD196612:ROF196621 SRR196612:SRT196621 TVF196612:TVH196621 UYT196612:UYV196621 WCH196612:WCJ196621 JN524292:JP524301 ANB524292:AND524301 BQP524292:BQR524301 CUD524292:CUF524301 DXR524292:DXT524301 FBF524292:FBH524301 GET524292:GEV524301 HIH524292:HIJ524301 ILV524292:ILX524301 JPJ524292:JPL524301 KSX524292:KSZ524301 LWL524292:LWN524301 MZZ524292:NAB524301 ODN524292:ODP524301 PHB524292:PHD524301 QKP524292:QKR524301 ROD524292:ROF524301 SRR524292:SRT524301 TVF524292:TVH524301 UYT524292:UYV524301 WCH524292:WCJ524301 JN851972:JP851981 ANB851972:AND851981 BQP851972:BQR851981 CUD851972:CUF851981 DXR851972:DXT851981 FBF851972:FBH851981 GET851972:GEV851981 HIH851972:HIJ851981 ILV851972:ILX851981 JPJ851972:JPL851981 KSX851972:KSZ851981 LWL851972:LWN851981 MZZ851972:NAB851981 ODN851972:ODP851981 PHB851972:PHD851981 QKP851972:QKR851981 ROD851972:ROF851981 SRR851972:SRT851981 TVF851972:TVH851981 UYT851972:UYV851981 WCH851972:WCJ851981 TJ196612:TL196621 AWX196612:AWZ196621 CAL196612:CAN196621 DDZ196612:DEB196621 EHN196612:EHP196621 FLB196612:FLD196621 GOP196612:GOR196621 HSD196612:HSF196621 IVR196612:IVT196621 JZF196612:JZH196621 LCT196612:LCV196621 MGH196612:MGJ196621 NJV196612:NJX196621 ONJ196612:ONL196621 PQX196612:PQZ196621 QUL196612:QUN196621 RXZ196612:RYB196621 TBN196612:TBP196621 UFB196612:UFD196621 VIP196612:VIR196621 WMD196612:WMF196621 TJ524292:TL524301 AWX524292:AWZ524301 CAL524292:CAN524301 DDZ524292:DEB524301 EHN524292:EHP524301 FLB524292:FLD524301 GOP524292:GOR524301 HSD524292:HSF524301 IVR524292:IVT524301 JZF524292:JZH524301 LCT524292:LCV524301 MGH524292:MGJ524301 NJV524292:NJX524301 ONJ524292:ONL524301 PQX524292:PQZ524301 QUL524292:QUN524301 RXZ524292:RYB524301 TBN524292:TBP524301 UFB524292:UFD524301 VIP524292:VIR524301 WMD524292:WMF524301 TJ851972:TL851981 AWX851972:AWZ851981 CAL851972:CAN851981 DDZ851972:DEB851981 EHN851972:EHP851981 FLB851972:FLD851981 GOP851972:GOR851981 HSD851972:HSF851981 IVR851972:IVT851981 JZF851972:JZH851981 LCT851972:LCV851981 MGH851972:MGJ851981 NJV851972:NJX851981 ONJ851972:ONL851981 PQX851972:PQZ851981 QUL851972:QUN851981 RXZ851972:RYB851981 TBN851972:TBP851981 UFB851972:UFD851981 VIP851972:VIR851981 WMD851972:WMF851981 R262148:T262157 ADF262148:ADH262157 BGT262148:BGV262157 CKH262148:CKJ262157 DNV262148:DNX262157 ERJ262148:ERL262157 FUX262148:FUZ262157 GYL262148:GYN262157 IBZ262148:ICB262157 JFN262148:JFP262157 KJB262148:KJD262157 LMP262148:LMR262157 MQD262148:MQF262157 NTR262148:NTT262157 OXF262148:OXH262157 QAT262148:QAV262157 REH262148:REJ262157 SHV262148:SHX262157 TLJ262148:TLL262157 UOX262148:UOZ262157 VSL262148:VSN262157 WVZ262148:WWB262157 R589828:T589837 ADF589828:ADH589837 BGT589828:BGV589837 CKH589828:CKJ589837 DNV589828:DNX589837 ERJ589828:ERL589837 FUX589828:FUZ589837 GYL589828:GYN589837 IBZ589828:ICB589837 JFN589828:JFP589837 KJB589828:KJD589837 LMP589828:LMR589837 MQD589828:MQF589837 NTR589828:NTT589837 OXF589828:OXH589837 QAT589828:QAV589837 REH589828:REJ589837 SHV589828:SHX589837 TLJ589828:TLL589837 UOX589828:UOZ589837 VSL589828:VSN589837 WVZ589828:WWB589837 R917508:T917517 ADF917508:ADH917517 BGT917508:BGV917517 CKH917508:CKJ917517 DNV917508:DNX917517 ERJ917508:ERL917517 FUX917508:FUZ917517 GYL917508:GYN917517 IBZ917508:ICB917517 JFN917508:JFP917517 KJB917508:KJD917517 LMP917508:LMR917517 MQD917508:MQF917517 NTR917508:NTT917517 OXF917508:OXH917517 QAT917508:QAV917517 REH917508:REJ917517 SHV917508:SHX917517 TLJ917508:TLL917517 UOX917508:UOZ917517 VSL917508:VSN917517 WVZ917508:WWB917517 JN262148:JP262157 ANB262148:AND262157 BQP262148:BQR262157 CUD262148:CUF262157 DXR262148:DXT262157 FBF262148:FBH262157 GET262148:GEV262157 HIH262148:HIJ262157 ILV262148:ILX262157 JPJ262148:JPL262157 KSX262148:KSZ262157 LWL262148:LWN262157 MZZ262148:NAB262157 ODN262148:ODP262157 PHB262148:PHD262157 QKP262148:QKR262157 ROD262148:ROF262157 SRR262148:SRT262157 TVF262148:TVH262157 UYT262148:UYV262157 WCH262148:WCJ262157 JN589828:JP589837 ANB589828:AND589837 BQP589828:BQR589837 CUD589828:CUF589837 DXR589828:DXT589837 FBF589828:FBH589837 GET589828:GEV589837 HIH589828:HIJ589837 ILV589828:ILX589837 JPJ589828:JPL589837 KSX589828:KSZ589837 LWL589828:LWN589837 MZZ589828:NAB589837 ODN589828:ODP589837 PHB589828:PHD589837 QKP589828:QKR589837 ROD589828:ROF589837 SRR589828:SRT589837 TVF589828:TVH589837 UYT589828:UYV589837 WCH589828:WCJ589837 JN917508:JP917517 ANB917508:AND917517 BQP917508:BQR917517 CUD917508:CUF917517 DXR917508:DXT917517 FBF917508:FBH917517 GET917508:GEV917517 HIH917508:HIJ917517 ILV917508:ILX917517 JPJ917508:JPL917517 KSX917508:KSZ917517 LWL917508:LWN917517 MZZ917508:NAB917517 ODN917508:ODP917517 PHB917508:PHD917517 QKP917508:QKR917517 ROD917508:ROF917517 SRR917508:SRT917517 TVF917508:TVH917517 UYT917508:UYV917517 WCH917508:WCJ917517 TJ262148:TL262157 AWX262148:AWZ262157 CAL262148:CAN262157 DDZ262148:DEB262157 EHN262148:EHP262157 FLB262148:FLD262157 GOP262148:GOR262157 HSD262148:HSF262157 IVR262148:IVT262157 JZF262148:JZH262157 LCT262148:LCV262157 MGH262148:MGJ262157 NJV262148:NJX262157 ONJ262148:ONL262157 PQX262148:PQZ262157 QUL262148:QUN262157 RXZ262148:RYB262157 TBN262148:TBP262157 UFB262148:UFD262157 VIP262148:VIR262157 WMD262148:WMF262157 TJ589828:TL589837 AWX589828:AWZ589837 CAL589828:CAN589837 DDZ589828:DEB589837 EHN589828:EHP589837 FLB589828:FLD589837 GOP589828:GOR589837 HSD589828:HSF589837 IVR589828:IVT589837 JZF589828:JZH589837 LCT589828:LCV589837 MGH589828:MGJ589837 NJV589828:NJX589837 ONJ589828:ONL589837 PQX589828:PQZ589837 QUL589828:QUN589837 RXZ589828:RYB589837 TBN589828:TBP589837 UFB589828:UFD589837 VIP589828:VIR589837 WMD589828:WMF589837 TJ917508:TL917517 AWX917508:AWZ917517 CAL917508:CAN917517 DDZ917508:DEB917517 EHN917508:EHP917517 FLB917508:FLD917517 GOP917508:GOR917517 HSD917508:HSF917517 IVR917508:IVT917517 JZF917508:JZH917517 LCT917508:LCV917517 MGH917508:MGJ917517 NJV917508:NJX917517 ONJ917508:ONL917517 PQX917508:PQZ917517 QUL917508:QUN917517 RXZ917508:RYB917517 TBN917508:TBP917517 UFB917508:UFD917517 VIP917508:VIR917517 WMD917508:WMF917517"/>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A1" sqref="A$1:A$1048576"/>
    </sheetView>
  </sheetViews>
  <sheetFormatPr defaultColWidth="9" defaultRowHeight="14"/>
  <cols>
    <col min="1" max="1" width="19.2545454545455" customWidth="1"/>
  </cols>
  <sheetData>
    <row r="1" spans="1:1">
      <c r="A1" s="1" t="s">
        <v>53</v>
      </c>
    </row>
    <row r="2" spans="1:1">
      <c r="A2" s="1" t="s">
        <v>54</v>
      </c>
    </row>
    <row r="3" spans="1:1">
      <c r="A3" s="1" t="s">
        <v>55</v>
      </c>
    </row>
    <row r="4" spans="1:1">
      <c r="A4" s="1" t="s">
        <v>56</v>
      </c>
    </row>
    <row r="5" spans="1:1">
      <c r="A5" s="1" t="s">
        <v>57</v>
      </c>
    </row>
    <row r="6" spans="1:1">
      <c r="A6" s="1" t="s">
        <v>58</v>
      </c>
    </row>
    <row r="7" spans="1:1">
      <c r="A7" s="1" t="s">
        <v>59</v>
      </c>
    </row>
    <row r="8" spans="1:1">
      <c r="A8" s="1" t="s">
        <v>60</v>
      </c>
    </row>
    <row r="9" spans="1:1">
      <c r="A9" s="1" t="s">
        <v>61</v>
      </c>
    </row>
    <row r="10" spans="1:1">
      <c r="A10" s="1" t="s">
        <v>62</v>
      </c>
    </row>
    <row r="11" spans="1:1">
      <c r="A11" s="1" t="s">
        <v>63</v>
      </c>
    </row>
    <row r="12" spans="1:1">
      <c r="A12" s="1" t="s">
        <v>64</v>
      </c>
    </row>
    <row r="13" spans="1:1">
      <c r="A13" s="1" t="s">
        <v>65</v>
      </c>
    </row>
    <row r="14" spans="1:1">
      <c r="A14" s="1" t="s">
        <v>66</v>
      </c>
    </row>
    <row r="15" spans="1:1">
      <c r="A15" s="1" t="s">
        <v>67</v>
      </c>
    </row>
    <row r="16" spans="1:1">
      <c r="A16" s="1" t="s">
        <v>68</v>
      </c>
    </row>
    <row r="17" spans="1:1">
      <c r="A17" s="1" t="s">
        <v>69</v>
      </c>
    </row>
    <row r="18" spans="1:1">
      <c r="A18" s="1" t="s">
        <v>70</v>
      </c>
    </row>
    <row r="19" spans="1:1">
      <c r="A19" s="1" t="s">
        <v>71</v>
      </c>
    </row>
    <row r="20" spans="1:1">
      <c r="A20" s="1" t="s">
        <v>72</v>
      </c>
    </row>
    <row r="21" spans="1:1">
      <c r="A21" s="1" t="s">
        <v>73</v>
      </c>
    </row>
    <row r="22" spans="1:1">
      <c r="A22" s="1" t="s">
        <v>74</v>
      </c>
    </row>
    <row r="23" spans="1:1">
      <c r="A23" s="1" t="s">
        <v>75</v>
      </c>
    </row>
    <row r="24" spans="1:1">
      <c r="A24" s="1" t="s">
        <v>76</v>
      </c>
    </row>
    <row r="25" spans="1:1">
      <c r="A25" s="1" t="s">
        <v>77</v>
      </c>
    </row>
    <row r="26" spans="1:1">
      <c r="A26" s="1" t="s">
        <v>78</v>
      </c>
    </row>
    <row r="27" spans="1:1">
      <c r="A27" s="1" t="s">
        <v>79</v>
      </c>
    </row>
    <row r="28" spans="1:1">
      <c r="A28" s="1" t="s">
        <v>80</v>
      </c>
    </row>
    <row r="29" spans="1:1">
      <c r="A29" s="1" t="s">
        <v>81</v>
      </c>
    </row>
    <row r="30" spans="1:1">
      <c r="A30" s="1" t="s">
        <v>82</v>
      </c>
    </row>
    <row r="31" spans="1:1">
      <c r="A31" s="1" t="s">
        <v>83</v>
      </c>
    </row>
    <row r="32" spans="1:1">
      <c r="A32" s="1" t="s">
        <v>84</v>
      </c>
    </row>
    <row r="33" spans="1:1">
      <c r="A33" s="1" t="s">
        <v>85</v>
      </c>
    </row>
    <row r="34" spans="1:1">
      <c r="A34" s="1" t="s">
        <v>86</v>
      </c>
    </row>
    <row r="35" spans="1:1">
      <c r="A35" s="1" t="s">
        <v>87</v>
      </c>
    </row>
    <row r="36" spans="1:1">
      <c r="A36" s="1" t="s">
        <v>88</v>
      </c>
    </row>
    <row r="37" spans="1:1">
      <c r="A37" s="1" t="s">
        <v>89</v>
      </c>
    </row>
    <row r="38" spans="1:1">
      <c r="A38" s="1" t="s">
        <v>90</v>
      </c>
    </row>
    <row r="39" spans="1:1">
      <c r="A39" s="1" t="s">
        <v>91</v>
      </c>
    </row>
    <row r="40" spans="1:1">
      <c r="A40" s="1" t="s">
        <v>92</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workbookViewId="0">
      <selection activeCell="C13" sqref="C13:D13"/>
    </sheetView>
  </sheetViews>
  <sheetFormatPr defaultColWidth="9" defaultRowHeight="14"/>
  <cols>
    <col min="1" max="1" width="23.1272727272727" customWidth="1"/>
  </cols>
  <sheetData>
    <row r="1" spans="1:1">
      <c r="A1" s="1" t="s">
        <v>53</v>
      </c>
    </row>
    <row r="2" spans="1:1">
      <c r="A2" s="1" t="s">
        <v>54</v>
      </c>
    </row>
    <row r="3" spans="1:1">
      <c r="A3" s="1" t="s">
        <v>55</v>
      </c>
    </row>
    <row r="4" spans="1:1">
      <c r="A4" s="1" t="s">
        <v>56</v>
      </c>
    </row>
    <row r="5" spans="1:1">
      <c r="A5" s="1" t="s">
        <v>57</v>
      </c>
    </row>
    <row r="6" spans="1:1">
      <c r="A6" s="1" t="s">
        <v>58</v>
      </c>
    </row>
    <row r="7" spans="1:1">
      <c r="A7" s="1" t="s">
        <v>59</v>
      </c>
    </row>
    <row r="8" spans="1:1">
      <c r="A8" s="1" t="s">
        <v>60</v>
      </c>
    </row>
    <row r="9" spans="1:1">
      <c r="A9" s="1" t="s">
        <v>61</v>
      </c>
    </row>
    <row r="10" spans="1:1">
      <c r="A10" s="1" t="s">
        <v>62</v>
      </c>
    </row>
    <row r="11" spans="1:1">
      <c r="A11" s="1" t="s">
        <v>63</v>
      </c>
    </row>
    <row r="12" spans="1:1">
      <c r="A12" s="1" t="s">
        <v>64</v>
      </c>
    </row>
    <row r="13" spans="1:1">
      <c r="A13" s="1" t="s">
        <v>65</v>
      </c>
    </row>
    <row r="14" spans="1:1">
      <c r="A14" s="1" t="s">
        <v>66</v>
      </c>
    </row>
    <row r="15" spans="1:1">
      <c r="A15" s="1" t="s">
        <v>67</v>
      </c>
    </row>
    <row r="16" spans="1:1">
      <c r="A16" s="1" t="s">
        <v>68</v>
      </c>
    </row>
    <row r="17" spans="1:1">
      <c r="A17" s="1" t="s">
        <v>69</v>
      </c>
    </row>
    <row r="18" spans="1:1">
      <c r="A18" s="1" t="s">
        <v>70</v>
      </c>
    </row>
    <row r="19" spans="1:1">
      <c r="A19" s="1" t="s">
        <v>71</v>
      </c>
    </row>
    <row r="20" spans="1:1">
      <c r="A20" s="1" t="s">
        <v>72</v>
      </c>
    </row>
    <row r="21" spans="1:1">
      <c r="A21" s="1" t="s">
        <v>73</v>
      </c>
    </row>
    <row r="22" spans="1:1">
      <c r="A22" s="1" t="s">
        <v>74</v>
      </c>
    </row>
    <row r="23" spans="1:1">
      <c r="A23" s="1" t="s">
        <v>75</v>
      </c>
    </row>
    <row r="24" spans="1:1">
      <c r="A24" s="1" t="s">
        <v>76</v>
      </c>
    </row>
    <row r="25" spans="1:1">
      <c r="A25" s="1" t="s">
        <v>77</v>
      </c>
    </row>
    <row r="26" spans="1:1">
      <c r="A26" s="1" t="s">
        <v>78</v>
      </c>
    </row>
    <row r="27" spans="1:1">
      <c r="A27" s="1" t="s">
        <v>79</v>
      </c>
    </row>
    <row r="28" spans="1:1">
      <c r="A28" s="1" t="s">
        <v>80</v>
      </c>
    </row>
    <row r="29" spans="1:1">
      <c r="A29" s="1" t="s">
        <v>81</v>
      </c>
    </row>
    <row r="30" spans="1:1">
      <c r="A30" s="1" t="s">
        <v>82</v>
      </c>
    </row>
    <row r="31" spans="1:1">
      <c r="A31" s="1" t="s">
        <v>83</v>
      </c>
    </row>
    <row r="32" spans="1:1">
      <c r="A32" s="1" t="s">
        <v>84</v>
      </c>
    </row>
    <row r="33" spans="1:1">
      <c r="A33" s="1" t="s">
        <v>85</v>
      </c>
    </row>
    <row r="34" spans="1:1">
      <c r="A34" s="1" t="s">
        <v>86</v>
      </c>
    </row>
    <row r="35" spans="1:1">
      <c r="A35" s="1" t="s">
        <v>87</v>
      </c>
    </row>
    <row r="36" spans="1:1">
      <c r="A36" s="1" t="s">
        <v>88</v>
      </c>
    </row>
    <row r="37" spans="1:1">
      <c r="A37" s="1" t="s">
        <v>89</v>
      </c>
    </row>
    <row r="38" spans="1:1">
      <c r="A38" s="1" t="s">
        <v>90</v>
      </c>
    </row>
    <row r="39" spans="1:1">
      <c r="A39" s="1"/>
    </row>
    <row r="40" spans="1:1">
      <c r="A40" s="1"/>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神州网信技术有限公司</Company>
  <Application>Microsoft Excel</Application>
  <HeadingPairs>
    <vt:vector size="2" baseType="variant">
      <vt:variant>
        <vt:lpstr>工作表</vt:lpstr>
      </vt:variant>
      <vt:variant>
        <vt:i4>3</vt:i4>
      </vt:variant>
    </vt:vector>
  </HeadingPairs>
  <TitlesOfParts>
    <vt:vector size="3" baseType="lpstr">
      <vt:lpstr>优秀学术著作再版项目汇总表</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政府版用户</dc:creator>
  <cp:lastModifiedBy>邹家珉</cp:lastModifiedBy>
  <dcterms:created xsi:type="dcterms:W3CDTF">2024-07-01T09:55:00Z</dcterms:created>
  <dcterms:modified xsi:type="dcterms:W3CDTF">2024-07-02T02:02:04Z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732FC8673FB048319F2616D2F4D97581_12</vt:lpwstr>
  </property>
  <property fmtid="{D5CDD505-2E9C-101B-9397-08002B2CF9AE}" pid="3" name="KSOProductBuildVer">
    <vt:lpwstr>2052-12.1.0.16929</vt:lpwstr>
  </property>
</Properties>
</file>